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15" activeTab="1"/>
  </bookViews>
  <sheets>
    <sheet name="2015" sheetId="1" r:id="rId1"/>
    <sheet name="发放" sheetId="2" r:id="rId2"/>
    <sheet name="未承诺" sheetId="3" r:id="rId3"/>
  </sheets>
  <definedNames/>
  <calcPr fullCalcOnLoad="1"/>
</workbook>
</file>

<file path=xl/sharedStrings.xml><?xml version="1.0" encoding="utf-8"?>
<sst xmlns="http://schemas.openxmlformats.org/spreadsheetml/2006/main" count="5390" uniqueCount="3593">
  <si>
    <t>序号</t>
  </si>
  <si>
    <t>单  位</t>
  </si>
  <si>
    <t>实名制表</t>
  </si>
  <si>
    <t>春都集团</t>
  </si>
  <si>
    <t>稻香实业公司</t>
  </si>
  <si>
    <t>电子时代广场</t>
  </si>
  <si>
    <t>东环储备有限公司</t>
  </si>
  <si>
    <t>纺织品有限公司</t>
  </si>
  <si>
    <t>副食品公司</t>
  </si>
  <si>
    <t>果品公司</t>
  </si>
  <si>
    <t>美容美发行业工会联合会</t>
  </si>
  <si>
    <t>棉麻公司</t>
  </si>
  <si>
    <t>农业生产资料公司</t>
  </si>
  <si>
    <t>平顶山工商银行</t>
  </si>
  <si>
    <t>平顶山农业银行</t>
  </si>
  <si>
    <t>人民商场</t>
  </si>
  <si>
    <t>平顶山商场</t>
  </si>
  <si>
    <t>平顶山市餐饮联合会</t>
  </si>
  <si>
    <t>东方百货</t>
  </si>
  <si>
    <t>平顶山银行</t>
  </si>
  <si>
    <t>七彩虹幼儿园</t>
  </si>
  <si>
    <t>商业储运站</t>
  </si>
  <si>
    <t>商业大楼</t>
  </si>
  <si>
    <t>商业经济开发公司</t>
  </si>
  <si>
    <t>摄影公司</t>
  </si>
  <si>
    <t>食品总公司</t>
  </si>
  <si>
    <t>双丰房地产公司</t>
  </si>
  <si>
    <t>太阳城商厦</t>
  </si>
  <si>
    <t>糖烟酒公司</t>
  </si>
  <si>
    <t>土产日杂工贸公司</t>
  </si>
  <si>
    <t>祥威服务有限公司</t>
  </si>
  <si>
    <t>雪豹食品有限公司</t>
  </si>
  <si>
    <t>饮食服务公司</t>
  </si>
  <si>
    <t>鹰翔保安押运公司</t>
  </si>
  <si>
    <t>豫美面粉有限公司</t>
  </si>
  <si>
    <t>再生资源开发总公司</t>
  </si>
  <si>
    <t>湛南储备有限公司</t>
  </si>
  <si>
    <t>正大有限公司</t>
  </si>
  <si>
    <t>中兴商厦</t>
  </si>
  <si>
    <t>中原集团公司</t>
  </si>
  <si>
    <t>财贸工会</t>
  </si>
  <si>
    <t>闫淑敏</t>
  </si>
  <si>
    <t>6228482068997236273</t>
  </si>
  <si>
    <t>700</t>
  </si>
  <si>
    <t>稻香26人</t>
  </si>
  <si>
    <t>王玉梅</t>
  </si>
  <si>
    <t>6228482068997236372</t>
  </si>
  <si>
    <t>李凯慧</t>
  </si>
  <si>
    <t>6228482068997236471</t>
  </si>
  <si>
    <t>张鲁湘</t>
  </si>
  <si>
    <t>6228482068997236570</t>
  </si>
  <si>
    <t>孙栋</t>
  </si>
  <si>
    <t>6228482068997236778</t>
  </si>
  <si>
    <t>赵秋菊</t>
  </si>
  <si>
    <t>6228482068997236877</t>
  </si>
  <si>
    <t>杨净</t>
  </si>
  <si>
    <t>6228482068997236976</t>
  </si>
  <si>
    <t>付献青</t>
  </si>
  <si>
    <t>6228482068997237172</t>
  </si>
  <si>
    <t>丁彩霞</t>
  </si>
  <si>
    <t>6228482068997237271</t>
  </si>
  <si>
    <t>陶峰果</t>
  </si>
  <si>
    <t>6228482068997237370</t>
  </si>
  <si>
    <t>袁秀梅</t>
  </si>
  <si>
    <t>6228482068997237578</t>
  </si>
  <si>
    <t>王新莉</t>
  </si>
  <si>
    <t>6228482068997237677</t>
  </si>
  <si>
    <t>吴杰</t>
  </si>
  <si>
    <t>6228482068997237875</t>
  </si>
  <si>
    <t>程雅丽</t>
  </si>
  <si>
    <t>6228482068997237974</t>
  </si>
  <si>
    <t>陈红丽</t>
  </si>
  <si>
    <t>6228482068997238071</t>
  </si>
  <si>
    <t>王珂</t>
  </si>
  <si>
    <t>6228482068997238170</t>
  </si>
  <si>
    <t>常静</t>
  </si>
  <si>
    <t>6228482068997238279</t>
  </si>
  <si>
    <t>易红梅</t>
  </si>
  <si>
    <t>6228482068997238378</t>
  </si>
  <si>
    <t>刘长胜</t>
  </si>
  <si>
    <t>6228482068997238477</t>
  </si>
  <si>
    <t>慕建风</t>
  </si>
  <si>
    <t>6228482068997238576</t>
  </si>
  <si>
    <t>王丽范</t>
  </si>
  <si>
    <t>6228482068997238873</t>
  </si>
  <si>
    <t>孙香兰</t>
  </si>
  <si>
    <t>6228482068997425975</t>
  </si>
  <si>
    <t>吴彩云</t>
  </si>
  <si>
    <t>6228482068997460170</t>
  </si>
  <si>
    <t>陈芹</t>
  </si>
  <si>
    <t>6228272066606900374</t>
  </si>
  <si>
    <t>韩敏丽</t>
  </si>
  <si>
    <t>6228482068997238774</t>
  </si>
  <si>
    <t>彭红</t>
  </si>
  <si>
    <t>6228482068997236679</t>
  </si>
  <si>
    <t>张玉琳</t>
  </si>
  <si>
    <t>6228482068997280974</t>
  </si>
  <si>
    <t>电子时代广场22人</t>
  </si>
  <si>
    <t>姚永超</t>
  </si>
  <si>
    <t>6228482068997281071</t>
  </si>
  <si>
    <t>田秀义</t>
  </si>
  <si>
    <t>6228482068997281170</t>
  </si>
  <si>
    <t>黄江毅</t>
  </si>
  <si>
    <t>6228482068997281279</t>
  </si>
  <si>
    <t>高关印</t>
  </si>
  <si>
    <t>6228482068997281378</t>
  </si>
  <si>
    <t>付军红</t>
  </si>
  <si>
    <t>6228482068997434571</t>
  </si>
  <si>
    <t xml:space="preserve">   杨变巧</t>
  </si>
  <si>
    <t>6228482068997281576</t>
  </si>
  <si>
    <t>王建设</t>
  </si>
  <si>
    <t>6228482068997282475</t>
  </si>
  <si>
    <t>张晓艳</t>
  </si>
  <si>
    <t>6228482068997281774</t>
  </si>
  <si>
    <t>滕玉凤</t>
  </si>
  <si>
    <t>6228482068997282574</t>
  </si>
  <si>
    <t>刘小云</t>
  </si>
  <si>
    <t>6228482068997281972</t>
  </si>
  <si>
    <t>王  建</t>
  </si>
  <si>
    <t>6228482068997282079</t>
  </si>
  <si>
    <t>齐真真</t>
  </si>
  <si>
    <t>6228482068997282178</t>
  </si>
  <si>
    <t>胡新乾</t>
  </si>
  <si>
    <t>6228482068997282277</t>
  </si>
  <si>
    <t>姚素宣</t>
  </si>
  <si>
    <t>6228482068997282376</t>
  </si>
  <si>
    <t>张鹏</t>
  </si>
  <si>
    <t>6228272066607726174</t>
  </si>
  <si>
    <t>刘爱荣</t>
  </si>
  <si>
    <t>6228482068997457374</t>
  </si>
  <si>
    <t>张伟黎</t>
  </si>
  <si>
    <t>6228272066607725879</t>
  </si>
  <si>
    <t>闫莉</t>
  </si>
  <si>
    <t>6228482068997478073</t>
  </si>
  <si>
    <t>李燕敏</t>
  </si>
  <si>
    <t>6228482068997457473</t>
  </si>
  <si>
    <t>王爱华</t>
  </si>
  <si>
    <t>6228482068997282772</t>
  </si>
  <si>
    <t>王辉</t>
  </si>
  <si>
    <t>6228272066607725770</t>
  </si>
  <si>
    <t>张小敏</t>
  </si>
  <si>
    <t>6228482068997407874</t>
  </si>
  <si>
    <t>东方百货4人</t>
  </si>
  <si>
    <t>赵宏超</t>
  </si>
  <si>
    <t>6228482068997408179</t>
  </si>
  <si>
    <t>李海朝</t>
  </si>
  <si>
    <t>6228482068997407973</t>
  </si>
  <si>
    <t>袁国旗</t>
  </si>
  <si>
    <t>6228482068997408070</t>
  </si>
  <si>
    <t>王利红</t>
  </si>
  <si>
    <t>6228482068997296178</t>
  </si>
  <si>
    <t>纺织品公司64人</t>
  </si>
  <si>
    <t>牛爱军</t>
  </si>
  <si>
    <t>6228482068997296079</t>
  </si>
  <si>
    <t>张建旗</t>
  </si>
  <si>
    <t>6228482068997295972</t>
  </si>
  <si>
    <t>蔡昆利</t>
  </si>
  <si>
    <t>6228482068997295873</t>
  </si>
  <si>
    <t>王红梅</t>
  </si>
  <si>
    <t>6228272066609144871</t>
  </si>
  <si>
    <t>张丽君</t>
  </si>
  <si>
    <t>6228482068997295675</t>
  </si>
  <si>
    <t>任学民</t>
  </si>
  <si>
    <t>6228482068997295576</t>
  </si>
  <si>
    <t>刘忠敏</t>
  </si>
  <si>
    <t>6228482068997418673</t>
  </si>
  <si>
    <t>丁建军</t>
  </si>
  <si>
    <t>6228482068997295477</t>
  </si>
  <si>
    <t>郜向阳</t>
  </si>
  <si>
    <t>6228482068997295378</t>
  </si>
  <si>
    <t>赵庆才</t>
  </si>
  <si>
    <t>6228482068997174474</t>
  </si>
  <si>
    <t>程淑平</t>
  </si>
  <si>
    <t>6228482068997295170</t>
  </si>
  <si>
    <t>张东晓</t>
  </si>
  <si>
    <t>6228482068997294975</t>
  </si>
  <si>
    <t>田红霞</t>
  </si>
  <si>
    <t>6228482068997294876</t>
  </si>
  <si>
    <t>赵玉花</t>
  </si>
  <si>
    <t>6228482068997294777</t>
  </si>
  <si>
    <t>马勇</t>
  </si>
  <si>
    <t>6228272066609144772</t>
  </si>
  <si>
    <t>朱  伟</t>
  </si>
  <si>
    <t>6228482068997294678</t>
  </si>
  <si>
    <t>朱彩红</t>
  </si>
  <si>
    <t>6228482068997294579</t>
  </si>
  <si>
    <t>曹兴玉</t>
  </si>
  <si>
    <t>6228482068997294470</t>
  </si>
  <si>
    <t>余利芳</t>
  </si>
  <si>
    <t>6228272066608712678</t>
  </si>
  <si>
    <t>岳慧芳</t>
  </si>
  <si>
    <t>6228482068997418574</t>
  </si>
  <si>
    <t>高淑红</t>
  </si>
  <si>
    <t>6228482068997294173</t>
  </si>
  <si>
    <t>王叶平</t>
  </si>
  <si>
    <t>6228482068997293977</t>
  </si>
  <si>
    <t>王晋华</t>
  </si>
  <si>
    <t>6228482068997293878</t>
  </si>
  <si>
    <t>周红运</t>
  </si>
  <si>
    <t>6228482068997293779</t>
  </si>
  <si>
    <t>李现峰</t>
  </si>
  <si>
    <t>6228482068997293670</t>
  </si>
  <si>
    <t>祁宪华</t>
  </si>
  <si>
    <t>6228482068997293571</t>
  </si>
  <si>
    <t>郭海霞</t>
  </si>
  <si>
    <t>6228482068997293472</t>
  </si>
  <si>
    <t>王海建</t>
  </si>
  <si>
    <t>6228482068997293373</t>
  </si>
  <si>
    <t>刘荷英</t>
  </si>
  <si>
    <t>6228272066609144970</t>
  </si>
  <si>
    <t>张峰</t>
  </si>
  <si>
    <t>6228482068997293274</t>
  </si>
  <si>
    <t>张瑞玲</t>
  </si>
  <si>
    <t>6228482068997293175</t>
  </si>
  <si>
    <t>刘高山</t>
  </si>
  <si>
    <t>6228482068997293076</t>
  </si>
  <si>
    <t>周晓芳</t>
  </si>
  <si>
    <t>6228482068997292979</t>
  </si>
  <si>
    <t>杨梅</t>
  </si>
  <si>
    <t>6228272066609778777</t>
  </si>
  <si>
    <t>张国亮</t>
  </si>
  <si>
    <t>6228482068997418376</t>
  </si>
  <si>
    <t>李磊</t>
  </si>
  <si>
    <t>6228482068997292771</t>
  </si>
  <si>
    <t>刘俊杰</t>
  </si>
  <si>
    <t>6228482068997292672</t>
  </si>
  <si>
    <t>贾玲</t>
  </si>
  <si>
    <t>6228482068997418277</t>
  </si>
  <si>
    <t>牛海涛</t>
  </si>
  <si>
    <t>6228482068997292573</t>
  </si>
  <si>
    <t>石虹</t>
  </si>
  <si>
    <t>6228482068997292375</t>
  </si>
  <si>
    <t>郑国峰</t>
  </si>
  <si>
    <t>6228482068997292276</t>
  </si>
  <si>
    <t>马东初</t>
  </si>
  <si>
    <t>6228482068997292177</t>
  </si>
  <si>
    <t>丁丹丹</t>
  </si>
  <si>
    <t>6228482068997291971</t>
  </si>
  <si>
    <t>叶宝军</t>
  </si>
  <si>
    <t>6228482068997291872</t>
  </si>
  <si>
    <t>邹洛平</t>
  </si>
  <si>
    <t>6228482068997291773</t>
  </si>
  <si>
    <t>郭慧召</t>
  </si>
  <si>
    <t>6228482068997418178</t>
  </si>
  <si>
    <t>刘明智</t>
  </si>
  <si>
    <t>6228482068997291377</t>
  </si>
  <si>
    <t>陈永明</t>
  </si>
  <si>
    <t>6228482068997291278</t>
  </si>
  <si>
    <t>张惠君</t>
  </si>
  <si>
    <t>6228482068997291179</t>
  </si>
  <si>
    <t>韩晓丽</t>
  </si>
  <si>
    <t>6228272066609145076</t>
  </si>
  <si>
    <t>康存德</t>
  </si>
  <si>
    <t>6228482068997291070</t>
  </si>
  <si>
    <t>王红莉</t>
  </si>
  <si>
    <t>6228482068997290973</t>
  </si>
  <si>
    <t>陈爱红</t>
  </si>
  <si>
    <t>6228482068997290874</t>
  </si>
  <si>
    <t>韩春梅</t>
  </si>
  <si>
    <t>6228482068997290676</t>
  </si>
  <si>
    <t>祁亚丽</t>
  </si>
  <si>
    <t>6228482068997290577</t>
  </si>
  <si>
    <t>周春江</t>
  </si>
  <si>
    <t>6228482068997290478</t>
  </si>
  <si>
    <t>罗亚辉</t>
  </si>
  <si>
    <t>6228272066609144673</t>
  </si>
  <si>
    <t>梁红梅</t>
  </si>
  <si>
    <t>6228482068997290379</t>
  </si>
  <si>
    <t>李琦</t>
  </si>
  <si>
    <t>6228482068997290270</t>
  </si>
  <si>
    <t>赵亚敏</t>
  </si>
  <si>
    <t>6228482068997290171</t>
  </si>
  <si>
    <t>裘文生</t>
  </si>
  <si>
    <t>6228482068997290072</t>
  </si>
  <si>
    <t>雷学泽</t>
  </si>
  <si>
    <t>6228272066609144574</t>
  </si>
  <si>
    <t>张爱社</t>
  </si>
  <si>
    <t>6228482068997289975</t>
  </si>
  <si>
    <t>王东勋</t>
  </si>
  <si>
    <t>6228482068997287375</t>
  </si>
  <si>
    <t>棉麻38人</t>
  </si>
  <si>
    <t>尚春玲</t>
  </si>
  <si>
    <t>6228482068997288373</t>
  </si>
  <si>
    <t>李光梅</t>
  </si>
  <si>
    <t>6228482068997288274</t>
  </si>
  <si>
    <t>代红娟</t>
  </si>
  <si>
    <t>6228482068997417972</t>
  </si>
  <si>
    <t>任凤莲</t>
  </si>
  <si>
    <t>6228482068997288076</t>
  </si>
  <si>
    <t>张宝霞</t>
  </si>
  <si>
    <t>6228482068997288175</t>
  </si>
  <si>
    <t>张玉民</t>
  </si>
  <si>
    <t>6228482068997288779</t>
  </si>
  <si>
    <r>
      <rPr>
        <sz val="12"/>
        <rFont val="宋体"/>
        <family val="0"/>
      </rPr>
      <t>胡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伍</t>
    </r>
  </si>
  <si>
    <t>6228482068997289876</t>
  </si>
  <si>
    <r>
      <rPr>
        <sz val="12"/>
        <rFont val="宋体"/>
        <family val="0"/>
      </rPr>
      <t>谢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磊</t>
    </r>
  </si>
  <si>
    <t>6228482068997287078</t>
  </si>
  <si>
    <t>徐相伟</t>
  </si>
  <si>
    <t>6228482068997287771</t>
  </si>
  <si>
    <t>李晓勤</t>
  </si>
  <si>
    <t>6228482068997287474</t>
  </si>
  <si>
    <t>郭立新</t>
  </si>
  <si>
    <t>6228482068997288670</t>
  </si>
  <si>
    <r>
      <rPr>
        <sz val="12"/>
        <rFont val="宋体"/>
        <family val="0"/>
      </rPr>
      <t>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予</t>
    </r>
  </si>
  <si>
    <t>6228482068997288571</t>
  </si>
  <si>
    <t>张利娜</t>
  </si>
  <si>
    <t>6228482068997288472</t>
  </si>
  <si>
    <t>王  丽</t>
  </si>
  <si>
    <t>6228482068997457671</t>
  </si>
  <si>
    <t>陈良军</t>
  </si>
  <si>
    <t>6228482068997287672</t>
  </si>
  <si>
    <t>卢  娟</t>
  </si>
  <si>
    <t>6228482068997289173</t>
  </si>
  <si>
    <t>宋东超</t>
  </si>
  <si>
    <t>6228482068997288878</t>
  </si>
  <si>
    <t>赵红利</t>
  </si>
  <si>
    <t>6228482068997418079</t>
  </si>
  <si>
    <t>李光玲</t>
  </si>
  <si>
    <t>6228482068997289470</t>
  </si>
  <si>
    <t>李变玲</t>
  </si>
  <si>
    <t>6228482068997287979</t>
  </si>
  <si>
    <t>梁玉红</t>
  </si>
  <si>
    <t>6228482068997287177</t>
  </si>
  <si>
    <t>王小嘉</t>
  </si>
  <si>
    <t>6228482068997287573</t>
  </si>
  <si>
    <t>汤国庆</t>
  </si>
  <si>
    <t>6228482068997288977</t>
  </si>
  <si>
    <t>韩翠莲</t>
  </si>
  <si>
    <t>6228482068997289074</t>
  </si>
  <si>
    <t>齐明山</t>
  </si>
  <si>
    <t>6228482068997289272</t>
  </si>
  <si>
    <t>谢义珍</t>
  </si>
  <si>
    <t>6228482068997289371</t>
  </si>
  <si>
    <t>苗利伟</t>
  </si>
  <si>
    <t>6228482068997289579</t>
  </si>
  <si>
    <t>王云香</t>
  </si>
  <si>
    <t>6228482068997289678</t>
  </si>
  <si>
    <t>王瑞玲</t>
  </si>
  <si>
    <t>6228482068997289777</t>
  </si>
  <si>
    <t>王研宏</t>
  </si>
  <si>
    <t>6228482068997478172</t>
  </si>
  <si>
    <t>宋巧梅</t>
  </si>
  <si>
    <t>6228272066609431674</t>
  </si>
  <si>
    <t>苗梅娟</t>
  </si>
  <si>
    <t>6228272066609426773</t>
  </si>
  <si>
    <t>宋东晓</t>
  </si>
  <si>
    <t>6228272066609433076</t>
  </si>
  <si>
    <t>魏海英</t>
  </si>
  <si>
    <t>6228272066609432771</t>
  </si>
  <si>
    <t>魏  俊</t>
  </si>
  <si>
    <t>6228272066609431773</t>
  </si>
  <si>
    <t>任秀莲</t>
  </si>
  <si>
    <t>6228272066609431575</t>
  </si>
  <si>
    <t>程湛军</t>
  </si>
  <si>
    <t>6228272066609430874</t>
  </si>
  <si>
    <t>徐美莲</t>
  </si>
  <si>
    <t>6228482068997296277</t>
  </si>
  <si>
    <t>农业生产资料73</t>
  </si>
  <si>
    <t>王定宽</t>
  </si>
  <si>
    <t>6228482068997296376</t>
  </si>
  <si>
    <t>陈春红</t>
  </si>
  <si>
    <t>6228482068997296475</t>
  </si>
  <si>
    <t>赵保平</t>
  </si>
  <si>
    <t>6228482068997296574</t>
  </si>
  <si>
    <t>胡培恋</t>
  </si>
  <si>
    <t>6228482068997296673</t>
  </si>
  <si>
    <t>马占强</t>
  </si>
  <si>
    <t>6228482068997458471</t>
  </si>
  <si>
    <t>李向阳</t>
  </si>
  <si>
    <t>6228482068997296871</t>
  </si>
  <si>
    <t>陈爱民</t>
  </si>
  <si>
    <t>6228482068997296970</t>
  </si>
  <si>
    <t>杨怀军</t>
  </si>
  <si>
    <t>6228482068997297077</t>
  </si>
  <si>
    <t>董艳琴</t>
  </si>
  <si>
    <t>6228482068997297176</t>
  </si>
  <si>
    <t>展莉莉</t>
  </si>
  <si>
    <t>6228482068997297275</t>
  </si>
  <si>
    <t>陶  华</t>
  </si>
  <si>
    <t>6228482068997297374</t>
  </si>
  <si>
    <t>王慧军</t>
  </si>
  <si>
    <t>6228482068997297473</t>
  </si>
  <si>
    <t>赵妍枫</t>
  </si>
  <si>
    <t>6228482068997297572</t>
  </si>
  <si>
    <t>张艳伟</t>
  </si>
  <si>
    <t>6228482068997297671</t>
  </si>
  <si>
    <t>李建平</t>
  </si>
  <si>
    <t>6228482068997297770</t>
  </si>
  <si>
    <t>张永山</t>
  </si>
  <si>
    <t>6228482068997297879</t>
  </si>
  <si>
    <t>张翠娥</t>
  </si>
  <si>
    <t>6228482068997297978</t>
  </si>
  <si>
    <t>王兰朝</t>
  </si>
  <si>
    <t>6228482068997298075</t>
  </si>
  <si>
    <t>高兴举</t>
  </si>
  <si>
    <t>6228482068997298174</t>
  </si>
  <si>
    <t>高军强</t>
  </si>
  <si>
    <t>6228482068997298273</t>
  </si>
  <si>
    <t>高德松</t>
  </si>
  <si>
    <t>6228482068997298372</t>
  </si>
  <si>
    <t>王建民</t>
  </si>
  <si>
    <t>6228482068997298471</t>
  </si>
  <si>
    <t>胡二勋</t>
  </si>
  <si>
    <t>6228482068997298570</t>
  </si>
  <si>
    <t>耿红娜</t>
  </si>
  <si>
    <t>6228482068997298679</t>
  </si>
  <si>
    <t>代俊峰</t>
  </si>
  <si>
    <t>6228482068997298778</t>
  </si>
  <si>
    <t>谷永胜</t>
  </si>
  <si>
    <t>6228482068997298877</t>
  </si>
  <si>
    <t>王  霞</t>
  </si>
  <si>
    <t>6228482068997298976</t>
  </si>
  <si>
    <t>王国喜</t>
  </si>
  <si>
    <t>6228482068997458372</t>
  </si>
  <si>
    <t>段钢峰</t>
  </si>
  <si>
    <t>6228482068997299271</t>
  </si>
  <si>
    <t>王建华</t>
  </si>
  <si>
    <t>6228482068997299370</t>
  </si>
  <si>
    <t>苏俊辉</t>
  </si>
  <si>
    <t>6228482068997458570</t>
  </si>
  <si>
    <t>王会如</t>
  </si>
  <si>
    <t>6228482068997299578</t>
  </si>
  <si>
    <t>高淑琴</t>
  </si>
  <si>
    <t>6228482068997299677</t>
  </si>
  <si>
    <t>王成三</t>
  </si>
  <si>
    <t>6228482068997299776</t>
  </si>
  <si>
    <t>王国杰</t>
  </si>
  <si>
    <t>6228482068997299875</t>
  </si>
  <si>
    <t>韩德功</t>
  </si>
  <si>
    <t>6228482068997299974</t>
  </si>
  <si>
    <t>王振山</t>
  </si>
  <si>
    <t>6228482068997300079</t>
  </si>
  <si>
    <t>李和平</t>
  </si>
  <si>
    <t>6228482068997300178</t>
  </si>
  <si>
    <t>张小九</t>
  </si>
  <si>
    <t>6228482068997300277</t>
  </si>
  <si>
    <t>王文玲</t>
  </si>
  <si>
    <t>6228482068997300376</t>
  </si>
  <si>
    <t>周红丽</t>
  </si>
  <si>
    <t>6228482068997300475</t>
  </si>
  <si>
    <t>王文东</t>
  </si>
  <si>
    <t>6228482068997300574</t>
  </si>
  <si>
    <t>常阳光</t>
  </si>
  <si>
    <t>6228482068997300673</t>
  </si>
  <si>
    <t>李  涛</t>
  </si>
  <si>
    <t>6228482068997300772</t>
  </si>
  <si>
    <t>王少华</t>
  </si>
  <si>
    <t>6228482068997458174</t>
  </si>
  <si>
    <t>魏清平</t>
  </si>
  <si>
    <t>6228482068997300970</t>
  </si>
  <si>
    <t>王东伟</t>
  </si>
  <si>
    <t>6228482068997301077</t>
  </si>
  <si>
    <t>王俊乾</t>
  </si>
  <si>
    <t>6228482068997301176</t>
  </si>
  <si>
    <t>赵亚娟</t>
  </si>
  <si>
    <t>6228482068997301275</t>
  </si>
  <si>
    <t>王冰寒</t>
  </si>
  <si>
    <t>6228482068997301374</t>
  </si>
  <si>
    <t>李文东</t>
  </si>
  <si>
    <t>6228482068997301473</t>
  </si>
  <si>
    <t>范建峰</t>
  </si>
  <si>
    <t>6228482068997301572</t>
  </si>
  <si>
    <t>黄建平</t>
  </si>
  <si>
    <t>6228272066607725978</t>
  </si>
  <si>
    <t>张建领</t>
  </si>
  <si>
    <t>6228482068997301770</t>
  </si>
  <si>
    <t>常振国</t>
  </si>
  <si>
    <t>6228482068997301879</t>
  </si>
  <si>
    <t>郭伟奇</t>
  </si>
  <si>
    <t>6228482068997301978</t>
  </si>
  <si>
    <t>李春红</t>
  </si>
  <si>
    <t>6228482068997302075</t>
  </si>
  <si>
    <t>宋敬伟</t>
  </si>
  <si>
    <t>6228482068997302174</t>
  </si>
  <si>
    <t>周心然</t>
  </si>
  <si>
    <t>6228482068997302273</t>
  </si>
  <si>
    <t>张清芬</t>
  </si>
  <si>
    <t>6228482068997302372</t>
  </si>
  <si>
    <t>杨永红</t>
  </si>
  <si>
    <t>6228482068997302471</t>
  </si>
  <si>
    <t>张中会</t>
  </si>
  <si>
    <t>6228482068997302570</t>
  </si>
  <si>
    <t>李宪锟</t>
  </si>
  <si>
    <t>6228482068997302679</t>
  </si>
  <si>
    <t>付忠义</t>
  </si>
  <si>
    <t>6228482068997302778</t>
  </si>
  <si>
    <t>陶慧华</t>
  </si>
  <si>
    <t>6228482068997418772</t>
  </si>
  <si>
    <t>孙秀商</t>
  </si>
  <si>
    <t>6228482068997418871</t>
  </si>
  <si>
    <t>彭会云</t>
  </si>
  <si>
    <t>6228482068997418970</t>
  </si>
  <si>
    <t>张  杰</t>
  </si>
  <si>
    <t>6228482068997419077</t>
  </si>
  <si>
    <t>万占甫</t>
  </si>
  <si>
    <t>6228482068997814970</t>
  </si>
  <si>
    <t>卫凤丽</t>
  </si>
  <si>
    <t>6228482068997458273</t>
  </si>
  <si>
    <t>关丙林</t>
  </si>
  <si>
    <t>6228482068997408773</t>
  </si>
  <si>
    <t>杨云霞</t>
  </si>
  <si>
    <t>6228482068997408872</t>
  </si>
  <si>
    <t>张红英</t>
  </si>
  <si>
    <t>6228482068997266874</t>
  </si>
  <si>
    <t>平顶山商场38</t>
  </si>
  <si>
    <t>王巧玲</t>
  </si>
  <si>
    <t>6228482068997477778</t>
  </si>
  <si>
    <t>叶香梅</t>
  </si>
  <si>
    <t>6228482068997267070</t>
  </si>
  <si>
    <t>阎红艳</t>
  </si>
  <si>
    <t>6228482068997267179</t>
  </si>
  <si>
    <t>张俊召</t>
  </si>
  <si>
    <t>6228482068997267278</t>
  </si>
  <si>
    <t>潘秋泉</t>
  </si>
  <si>
    <t>6228482068997267377</t>
  </si>
  <si>
    <t>韩瑞红</t>
  </si>
  <si>
    <t>6228482068997267476</t>
  </si>
  <si>
    <r>
      <rPr>
        <sz val="12"/>
        <color indexed="63"/>
        <rFont val="宋体"/>
        <family val="0"/>
      </rPr>
      <t>王</t>
    </r>
    <r>
      <rPr>
        <sz val="12"/>
        <color indexed="63"/>
        <rFont val="宋体"/>
        <family val="0"/>
      </rPr>
      <t xml:space="preserve">  </t>
    </r>
    <r>
      <rPr>
        <sz val="12"/>
        <color indexed="63"/>
        <rFont val="宋体"/>
        <family val="0"/>
      </rPr>
      <t>军</t>
    </r>
  </si>
  <si>
    <t>6228482068997267575</t>
  </si>
  <si>
    <t>张胜利</t>
  </si>
  <si>
    <t>6228482068997267674</t>
  </si>
  <si>
    <t>王春芳</t>
  </si>
  <si>
    <t>6228482068997267773</t>
  </si>
  <si>
    <r>
      <rPr>
        <sz val="12"/>
        <color indexed="63"/>
        <rFont val="宋体"/>
        <family val="0"/>
      </rPr>
      <t>阮</t>
    </r>
    <r>
      <rPr>
        <sz val="12"/>
        <color indexed="63"/>
        <rFont val="宋体"/>
        <family val="0"/>
      </rPr>
      <t xml:space="preserve">  </t>
    </r>
    <r>
      <rPr>
        <sz val="12"/>
        <color indexed="63"/>
        <rFont val="宋体"/>
        <family val="0"/>
      </rPr>
      <t>够</t>
    </r>
  </si>
  <si>
    <t>6228482068997267872</t>
  </si>
  <si>
    <t>范建丽</t>
  </si>
  <si>
    <t>6228482068997267971</t>
  </si>
  <si>
    <t>王淑环</t>
  </si>
  <si>
    <t>6228482068997268078</t>
  </si>
  <si>
    <r>
      <rPr>
        <sz val="12"/>
        <color indexed="63"/>
        <rFont val="宋体"/>
        <family val="0"/>
      </rPr>
      <t>张</t>
    </r>
    <r>
      <rPr>
        <sz val="12"/>
        <color indexed="63"/>
        <rFont val="宋体"/>
        <family val="0"/>
      </rPr>
      <t xml:space="preserve">  </t>
    </r>
    <r>
      <rPr>
        <sz val="12"/>
        <color indexed="63"/>
        <rFont val="宋体"/>
        <family val="0"/>
      </rPr>
      <t>华</t>
    </r>
  </si>
  <si>
    <t>6228482068997268177</t>
  </si>
  <si>
    <t>黄  莺</t>
  </si>
  <si>
    <t>6228482068997268276</t>
  </si>
  <si>
    <t>苏国平</t>
  </si>
  <si>
    <t>6228482068997268375</t>
  </si>
  <si>
    <t>李建立</t>
  </si>
  <si>
    <t>6228482068997268474</t>
  </si>
  <si>
    <t>赵贤义</t>
  </si>
  <si>
    <t>6228482068997268573</t>
  </si>
  <si>
    <t>王旺海</t>
  </si>
  <si>
    <t>6228482068997268672</t>
  </si>
  <si>
    <t>巴治安</t>
  </si>
  <si>
    <t>6228482068997268771</t>
  </si>
  <si>
    <r>
      <rPr>
        <sz val="12"/>
        <color indexed="63"/>
        <rFont val="宋体"/>
        <family val="0"/>
      </rPr>
      <t>徐</t>
    </r>
    <r>
      <rPr>
        <sz val="12"/>
        <color indexed="63"/>
        <rFont val="宋体"/>
        <family val="0"/>
      </rPr>
      <t xml:space="preserve">  </t>
    </r>
    <r>
      <rPr>
        <sz val="12"/>
        <color indexed="63"/>
        <rFont val="宋体"/>
        <family val="0"/>
      </rPr>
      <t>涛</t>
    </r>
  </si>
  <si>
    <t>6228482068997268979</t>
  </si>
  <si>
    <t>王秀枝</t>
  </si>
  <si>
    <t>6228482068997269076</t>
  </si>
  <si>
    <t>张金生</t>
  </si>
  <si>
    <t>6228482068997477877</t>
  </si>
  <si>
    <r>
      <rPr>
        <sz val="12"/>
        <color indexed="63"/>
        <rFont val="宋体"/>
        <family val="0"/>
      </rPr>
      <t>李</t>
    </r>
    <r>
      <rPr>
        <sz val="12"/>
        <color indexed="63"/>
        <rFont val="宋体"/>
        <family val="0"/>
      </rPr>
      <t xml:space="preserve">  </t>
    </r>
    <r>
      <rPr>
        <sz val="12"/>
        <color indexed="63"/>
        <rFont val="宋体"/>
        <family val="0"/>
      </rPr>
      <t>雪</t>
    </r>
  </si>
  <si>
    <t>6228482068997269274</t>
  </si>
  <si>
    <t>张忠英</t>
  </si>
  <si>
    <t>6228482068997269373</t>
  </si>
  <si>
    <t>梁和平</t>
  </si>
  <si>
    <t>6228482068997269571</t>
  </si>
  <si>
    <t>崔燕军</t>
  </si>
  <si>
    <t>6228482068997269670</t>
  </si>
  <si>
    <t>吴国胜</t>
  </si>
  <si>
    <t>6228482068997269779</t>
  </si>
  <si>
    <t>顾柯萌</t>
  </si>
  <si>
    <t>6228482068997269878</t>
  </si>
  <si>
    <t>司红军</t>
  </si>
  <si>
    <t>6228482068997416677</t>
  </si>
  <si>
    <t>丁光勋</t>
  </si>
  <si>
    <t>6228482068997416776</t>
  </si>
  <si>
    <t>朱建民</t>
  </si>
  <si>
    <t>6228482068997416875</t>
  </si>
  <si>
    <t>朱艳勤</t>
  </si>
  <si>
    <t>6228482068997416974</t>
  </si>
  <si>
    <t>郭香菊</t>
  </si>
  <si>
    <t>6228482068997417071</t>
  </si>
  <si>
    <t>张占平</t>
  </si>
  <si>
    <t>6228482068997417170</t>
  </si>
  <si>
    <t>李义成</t>
  </si>
  <si>
    <t>6228482068997477976</t>
  </si>
  <si>
    <t xml:space="preserve">王会娟 </t>
  </si>
  <si>
    <t>6228482068997809178</t>
  </si>
  <si>
    <t>高建华</t>
  </si>
  <si>
    <t>6228272066607725473</t>
  </si>
  <si>
    <t>付  软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</si>
  <si>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228482068997363572</t>
    </r>
  </si>
  <si>
    <t>人民商场107人</t>
  </si>
  <si>
    <t>夏爱华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</si>
  <si>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228482068997361477</t>
    </r>
  </si>
  <si>
    <t>焦均惠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</si>
  <si>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228482068997363671</t>
    </r>
  </si>
  <si>
    <t>王  珂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</si>
  <si>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228482068997429274</t>
    </r>
  </si>
  <si>
    <t>韩长海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</si>
  <si>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228482068997359976</t>
    </r>
  </si>
  <si>
    <t>顾  红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</si>
  <si>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228482068997366575</t>
    </r>
  </si>
  <si>
    <t>张  健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</si>
  <si>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228482068997363275</t>
    </r>
  </si>
  <si>
    <t>岳卫丽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</si>
  <si>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228482068997363077</t>
    </r>
  </si>
  <si>
    <t>罗晓琴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</si>
  <si>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228482068997365478</t>
    </r>
  </si>
  <si>
    <t>陈旭蔚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</si>
  <si>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228482068997363770</t>
    </r>
  </si>
  <si>
    <t>杨艳红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</si>
  <si>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228482068997367573</t>
    </r>
  </si>
  <si>
    <t>郭宝志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</si>
  <si>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228482068997360172</t>
    </r>
  </si>
  <si>
    <t>胡玉梅</t>
  </si>
  <si>
    <t>6228482068997368175</t>
  </si>
  <si>
    <t>曹  庆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</si>
  <si>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228482068997429373</t>
    </r>
  </si>
  <si>
    <t>宋荣娥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</si>
  <si>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228482068997362277</t>
    </r>
  </si>
  <si>
    <t>魏秋玲</t>
  </si>
  <si>
    <t>6228482068997363978</t>
  </si>
  <si>
    <t>王景变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</si>
  <si>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228482068997365379</t>
    </r>
  </si>
  <si>
    <t>陈国强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</si>
  <si>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228482068997361576</t>
    </r>
  </si>
  <si>
    <t>王义娟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</si>
  <si>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228482068997429670</t>
    </r>
  </si>
  <si>
    <t>娄彦红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</si>
  <si>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228482068997359877</t>
    </r>
  </si>
  <si>
    <t>魏雪涛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</si>
  <si>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228482068997362079</t>
    </r>
  </si>
  <si>
    <t>单红梅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</si>
  <si>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228482068997366070</t>
    </r>
  </si>
  <si>
    <t>张晓红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</si>
  <si>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228482068997359570</t>
    </r>
  </si>
  <si>
    <t>刘红彬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</si>
  <si>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228482068997361071</t>
    </r>
  </si>
  <si>
    <t>张红丽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</si>
  <si>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228482068997367870</t>
    </r>
  </si>
  <si>
    <t>刘艳丽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</si>
  <si>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228482068997480079</t>
    </r>
  </si>
  <si>
    <t>孙慧胜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</si>
  <si>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228482068997363473</t>
    </r>
  </si>
  <si>
    <t>卫艳玲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</si>
  <si>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228482068997364877</t>
    </r>
  </si>
  <si>
    <t>汪国欣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</si>
  <si>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228482068997362475</t>
    </r>
  </si>
  <si>
    <t>王予坤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</si>
  <si>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228482068997366674</t>
    </r>
  </si>
  <si>
    <t>陶武英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</si>
  <si>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228482068997365072</t>
    </r>
  </si>
  <si>
    <t>魏朝霞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</si>
  <si>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228482068997364778</t>
    </r>
  </si>
  <si>
    <t>安明栓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</si>
  <si>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228482068997364372</t>
    </r>
  </si>
  <si>
    <t>刘  娟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</si>
  <si>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228482068997361774</t>
    </r>
  </si>
  <si>
    <t>张春艳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</si>
  <si>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228482068997360677</t>
    </r>
  </si>
  <si>
    <t>李付会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</si>
  <si>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228482068997360578</t>
    </r>
  </si>
  <si>
    <t>赵丽霞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</si>
  <si>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228482068997365676</t>
    </r>
  </si>
  <si>
    <t>孟翠珍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</si>
  <si>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228482068997362574</t>
    </r>
  </si>
  <si>
    <r>
      <rPr>
        <sz val="12"/>
        <rFont val="宋体"/>
        <family val="0"/>
      </rPr>
      <t xml:space="preserve">张 </t>
    </r>
    <r>
      <rPr>
        <sz val="12"/>
        <rFont val="宋体"/>
        <family val="0"/>
      </rPr>
      <t xml:space="preserve"> 静</t>
    </r>
  </si>
  <si>
    <r>
      <rPr>
        <sz val="12"/>
        <rFont val="宋体"/>
        <family val="0"/>
      </rPr>
      <t>6</t>
    </r>
    <r>
      <rPr>
        <sz val="12"/>
        <rFont val="宋体"/>
        <family val="0"/>
      </rPr>
      <t>228272066608715572</t>
    </r>
  </si>
  <si>
    <t>马伟丽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</si>
  <si>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228482068997365171</t>
    </r>
  </si>
  <si>
    <t>朱彩香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</si>
  <si>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228482068997360776</t>
    </r>
  </si>
  <si>
    <t>张巧枝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</si>
  <si>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228482068997360271</t>
    </r>
  </si>
  <si>
    <t>田丽珍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</si>
  <si>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228482068997362871</t>
    </r>
  </si>
  <si>
    <t>胡冬梅</t>
  </si>
  <si>
    <t>6228482068997359075</t>
  </si>
  <si>
    <t>姚艳丽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</si>
  <si>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228482068997362970</t>
    </r>
  </si>
  <si>
    <t>崔成军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</si>
  <si>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228482068997460576</t>
    </r>
  </si>
  <si>
    <t>牛盘才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</si>
  <si>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228482068997359372</t>
    </r>
  </si>
  <si>
    <t>王向东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</si>
  <si>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228482068997359471</t>
    </r>
  </si>
  <si>
    <t>张俊涛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</si>
  <si>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228482068997479972</t>
    </r>
  </si>
  <si>
    <t>蔡红玲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</si>
  <si>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228482068997364679</t>
    </r>
  </si>
  <si>
    <t>丁拥军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</si>
  <si>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228482068997360875</t>
    </r>
  </si>
  <si>
    <t>盛松亚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</si>
  <si>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228482068997367375</t>
    </r>
  </si>
  <si>
    <t>岳慧贞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</si>
  <si>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228482068997364976</t>
    </r>
  </si>
  <si>
    <t>朱自明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</si>
  <si>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228482068997360073</t>
    </r>
  </si>
  <si>
    <t>关明旭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</si>
  <si>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228482068997366773</t>
    </r>
  </si>
  <si>
    <t>赵俊霞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</si>
  <si>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228482068997367177</t>
    </r>
  </si>
  <si>
    <t>李鹏飞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</si>
  <si>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228482068997367672</t>
    </r>
  </si>
  <si>
    <t>谷金鹏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</si>
  <si>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228482068997363879</t>
    </r>
  </si>
  <si>
    <t>张红霞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</si>
  <si>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228482068997367474</t>
    </r>
  </si>
  <si>
    <t>阎俊霞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</si>
  <si>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228482068997365270</t>
    </r>
  </si>
  <si>
    <t>唐淑红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</si>
  <si>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228482068997429571</t>
    </r>
  </si>
  <si>
    <t>孙  荀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</si>
  <si>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228482068997367078</t>
    </r>
  </si>
  <si>
    <t>方亚红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</si>
  <si>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228482068997360479</t>
    </r>
  </si>
  <si>
    <t>李林燕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</si>
  <si>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228482068997365775</t>
    </r>
  </si>
  <si>
    <t>关秋艳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</si>
  <si>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228482068997365874</t>
    </r>
  </si>
  <si>
    <t>赵婉露</t>
  </si>
  <si>
    <t>6228272066608718170</t>
  </si>
  <si>
    <t>马丹黎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</si>
  <si>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228482068997365973</t>
    </r>
  </si>
  <si>
    <t>韩晓红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</si>
  <si>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228482068997368076</t>
    </r>
  </si>
  <si>
    <t>李玉霞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</si>
  <si>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228482068997368373</t>
    </r>
  </si>
  <si>
    <t>李淑芹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</si>
  <si>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228482068997362178</t>
    </r>
  </si>
  <si>
    <t>王伟华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</si>
  <si>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228482068997362772</t>
    </r>
  </si>
  <si>
    <t>吴晖芳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</si>
  <si>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228482068997361279</t>
    </r>
  </si>
  <si>
    <t>周方芳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</si>
  <si>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228482068997363176</t>
    </r>
  </si>
  <si>
    <t>刘爱连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</si>
  <si>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228482068997362673</t>
    </r>
  </si>
  <si>
    <t>闫海燕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</si>
  <si>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228482068997361170</t>
    </r>
  </si>
  <si>
    <t>何建英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</si>
  <si>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228482068997364174</t>
    </r>
  </si>
  <si>
    <t>梁  琳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</si>
  <si>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228482068997429472</t>
    </r>
  </si>
  <si>
    <t>刘小民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</si>
  <si>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228482068997361378</t>
    </r>
  </si>
  <si>
    <t>何小慧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</si>
  <si>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228482068997429779</t>
    </r>
  </si>
  <si>
    <t>张彩敏</t>
  </si>
  <si>
    <t>6228482068997364273</t>
  </si>
  <si>
    <t>刘会召</t>
  </si>
  <si>
    <t>6228482068997360974</t>
  </si>
  <si>
    <t>王  香</t>
  </si>
  <si>
    <t>6228482068997361972</t>
  </si>
  <si>
    <t>张鸿英</t>
  </si>
  <si>
    <t>6228482068997367771</t>
  </si>
  <si>
    <t>张春晓</t>
  </si>
  <si>
    <t>6228482068997366872</t>
  </si>
  <si>
    <t>贺明明</t>
  </si>
  <si>
    <t>6228482068997359778</t>
  </si>
  <si>
    <t>牛进珂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</si>
  <si>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228482068997367276</t>
    </r>
  </si>
  <si>
    <t>关新民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</si>
  <si>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228482068997362376</t>
    </r>
  </si>
  <si>
    <t>刘险锋</t>
  </si>
  <si>
    <t>6228482068997365577</t>
  </si>
  <si>
    <t>李丽</t>
  </si>
  <si>
    <t>6228482068997363374</t>
  </si>
  <si>
    <t>苏向阳</t>
  </si>
  <si>
    <t>6228482068997368472</t>
  </si>
  <si>
    <t>李晓军</t>
  </si>
  <si>
    <t>6228482068997368274</t>
  </si>
  <si>
    <t>李贺</t>
  </si>
  <si>
    <t>6228482068997366971</t>
  </si>
  <si>
    <t>唐风梅</t>
  </si>
  <si>
    <t>6228482068997367979</t>
  </si>
  <si>
    <t>陈卫华</t>
  </si>
  <si>
    <t>6228482068997364570</t>
  </si>
  <si>
    <t>李红斌</t>
  </si>
  <si>
    <t>6228482068997366179</t>
  </si>
  <si>
    <t>丁书娟</t>
  </si>
  <si>
    <t>6228482068997366278</t>
  </si>
  <si>
    <t>刘振军</t>
  </si>
  <si>
    <t>6228482068997361675</t>
  </si>
  <si>
    <t>高军育</t>
  </si>
  <si>
    <t>6228482068997359174</t>
  </si>
  <si>
    <t>王  菲</t>
  </si>
  <si>
    <t>6228482068997359273</t>
  </si>
  <si>
    <t>王书寒</t>
  </si>
  <si>
    <t>6228482068997366476</t>
  </si>
  <si>
    <t>余新江</t>
  </si>
  <si>
    <t>6228272066608715275</t>
  </si>
  <si>
    <t>于鹿霞</t>
  </si>
  <si>
    <t>6228272066608715978</t>
  </si>
  <si>
    <t>史松香</t>
  </si>
  <si>
    <t>6228272066606929274</t>
  </si>
  <si>
    <t>杨永东</t>
  </si>
  <si>
    <t>6228272066608715770</t>
  </si>
  <si>
    <t>贾超</t>
  </si>
  <si>
    <t>6228272066608715671</t>
  </si>
  <si>
    <t>李苟妮</t>
  </si>
  <si>
    <t>6228272066608715879</t>
  </si>
  <si>
    <t>杨春节</t>
  </si>
  <si>
    <t>6228272066608714377</t>
  </si>
  <si>
    <t>赵振奎</t>
  </si>
  <si>
    <t>6228482068997282871</t>
  </si>
  <si>
    <t>商业储运站19-2=17</t>
  </si>
  <si>
    <t>樊曙光</t>
  </si>
  <si>
    <t>6228482068997282970</t>
  </si>
  <si>
    <t>李胜利</t>
  </si>
  <si>
    <t>6228482068997283077</t>
  </si>
  <si>
    <t>孙红向</t>
  </si>
  <si>
    <t>6228482068997283176</t>
  </si>
  <si>
    <r>
      <rPr>
        <sz val="12"/>
        <rFont val="宋体"/>
        <family val="0"/>
      </rPr>
      <t>温红</t>
    </r>
    <r>
      <rPr>
        <sz val="12"/>
        <color indexed="10"/>
        <rFont val="宋体"/>
        <family val="0"/>
      </rPr>
      <t>卫</t>
    </r>
  </si>
  <si>
    <t>6228482068997283275</t>
  </si>
  <si>
    <t>李国平</t>
  </si>
  <si>
    <t>6228482068997283374</t>
  </si>
  <si>
    <t>张国珍</t>
  </si>
  <si>
    <t>6228482068997283473</t>
  </si>
  <si>
    <t>张书明</t>
  </si>
  <si>
    <t>6228482068997283572</t>
  </si>
  <si>
    <t>陈超峰</t>
  </si>
  <si>
    <t>6228482068997283671</t>
  </si>
  <si>
    <t>张君刚</t>
  </si>
  <si>
    <t>6228482068997283770</t>
  </si>
  <si>
    <t>魏英俊</t>
  </si>
  <si>
    <t>6228482068997283879</t>
  </si>
  <si>
    <t>乔冠儒</t>
  </si>
  <si>
    <t>6228482068997283978</t>
  </si>
  <si>
    <t>李迎伟</t>
  </si>
  <si>
    <t>6228482068997284273</t>
  </si>
  <si>
    <t>王慧鸽</t>
  </si>
  <si>
    <t>6228482068997284471</t>
  </si>
  <si>
    <t>华  福</t>
  </si>
  <si>
    <t>6228482068997284570</t>
  </si>
  <si>
    <t>娄亚伟</t>
  </si>
  <si>
    <t>6228482068997284679</t>
  </si>
  <si>
    <t>晁内川</t>
  </si>
  <si>
    <t>6228482068997284778</t>
  </si>
  <si>
    <t>郭新平</t>
  </si>
  <si>
    <t>6228482068997284877</t>
  </si>
  <si>
    <t>胡国庆</t>
  </si>
  <si>
    <t>6228272066608712470</t>
  </si>
  <si>
    <t>王亚丽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</si>
  <si>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228482068997811778</t>
    </r>
  </si>
  <si>
    <t>商业大楼148人</t>
  </si>
  <si>
    <t>田  红</t>
  </si>
  <si>
    <t>6228482068997385773</t>
  </si>
  <si>
    <t>郑  喜</t>
  </si>
  <si>
    <t>6228482068997385872</t>
  </si>
  <si>
    <t>王灵芝</t>
  </si>
  <si>
    <t>6228482068997385971</t>
  </si>
  <si>
    <t>修  英</t>
  </si>
  <si>
    <t>6228482068997386078</t>
  </si>
  <si>
    <t>李晓峰</t>
  </si>
  <si>
    <t>6228482068997386177</t>
  </si>
  <si>
    <t>井立平</t>
  </si>
  <si>
    <t>6228482068997386276</t>
  </si>
  <si>
    <t>韩  怀</t>
  </si>
  <si>
    <t>6228482068997386375</t>
  </si>
  <si>
    <t>赵长有</t>
  </si>
  <si>
    <t>6228482068997386474</t>
  </si>
  <si>
    <t>康  平</t>
  </si>
  <si>
    <t>6228482068997386573</t>
  </si>
  <si>
    <t>阙玉湘</t>
  </si>
  <si>
    <t>6228482068997386672</t>
  </si>
  <si>
    <t>徐红凡</t>
  </si>
  <si>
    <t>6228482068997386870</t>
  </si>
  <si>
    <t>刘  红</t>
  </si>
  <si>
    <t>6228482068997386979</t>
  </si>
  <si>
    <t>董  军</t>
  </si>
  <si>
    <t>6228482068997387076</t>
  </si>
  <si>
    <t>阎国勇</t>
  </si>
  <si>
    <t>6228482068997387175</t>
  </si>
  <si>
    <t>李会杰</t>
  </si>
  <si>
    <t>6228482068997387274</t>
  </si>
  <si>
    <t>李会力</t>
  </si>
  <si>
    <t>6228482068997430470</t>
  </si>
  <si>
    <t>丁爱华</t>
  </si>
  <si>
    <t>6228482068997387373</t>
  </si>
  <si>
    <t>王海洪</t>
  </si>
  <si>
    <t>6228482068997387472</t>
  </si>
  <si>
    <t>曹建国</t>
  </si>
  <si>
    <t>6228482068997387571</t>
  </si>
  <si>
    <t>夏  玲</t>
  </si>
  <si>
    <t>6228482068997387670</t>
  </si>
  <si>
    <t>任瑞平</t>
  </si>
  <si>
    <t>6228482068997387779</t>
  </si>
  <si>
    <t>陈保泽</t>
  </si>
  <si>
    <t>6228482068997387878</t>
  </si>
  <si>
    <t>张富才</t>
  </si>
  <si>
    <t>6228482068997387977</t>
  </si>
  <si>
    <t>商  勇</t>
  </si>
  <si>
    <t>6228482068997388074</t>
  </si>
  <si>
    <t>朱文花</t>
  </si>
  <si>
    <t>6228482068997388173</t>
  </si>
  <si>
    <t>王聪丽</t>
  </si>
  <si>
    <t>6228482068997388272</t>
  </si>
  <si>
    <t>刘凤梅</t>
  </si>
  <si>
    <t>6228482068997812172</t>
  </si>
  <si>
    <t>赵纪周</t>
  </si>
  <si>
    <t>6228482068997430579</t>
  </si>
  <si>
    <t>徐  梅</t>
  </si>
  <si>
    <t>6228482068997388470</t>
  </si>
  <si>
    <t>乔应良</t>
  </si>
  <si>
    <t>6228482068997388579</t>
  </si>
  <si>
    <t>余新丽</t>
  </si>
  <si>
    <t>6228482068997388678</t>
  </si>
  <si>
    <t>任东莹</t>
  </si>
  <si>
    <t>6228482068997388876</t>
  </si>
  <si>
    <t>石卫丽</t>
  </si>
  <si>
    <t>6228482068997388975</t>
  </si>
  <si>
    <t>何翠梅</t>
  </si>
  <si>
    <t>6228482068997389072</t>
  </si>
  <si>
    <t>李风兰</t>
  </si>
  <si>
    <t>6228482068997389171</t>
  </si>
  <si>
    <t>郑小惠</t>
  </si>
  <si>
    <t>6228482068997389379</t>
  </si>
  <si>
    <t>付慧飒</t>
  </si>
  <si>
    <t>6228482068997389478</t>
  </si>
  <si>
    <t>李  丽</t>
  </si>
  <si>
    <t>6228482068997389577</t>
  </si>
  <si>
    <t>刘东风</t>
  </si>
  <si>
    <t>6228482068997389676</t>
  </si>
  <si>
    <t>吕小会</t>
  </si>
  <si>
    <t>6228482068997389775</t>
  </si>
  <si>
    <t>李红芹</t>
  </si>
  <si>
    <t>6228482068997389874</t>
  </si>
  <si>
    <t>张彩连</t>
  </si>
  <si>
    <t>6228482068997389973</t>
  </si>
  <si>
    <t>张春红</t>
  </si>
  <si>
    <t>6228482068997390070</t>
  </si>
  <si>
    <t>刘秋英</t>
  </si>
  <si>
    <t>6228482068997390179</t>
  </si>
  <si>
    <t>刘红梅</t>
  </si>
  <si>
    <t>6228482068997390278</t>
  </si>
  <si>
    <t>刘红艳</t>
  </si>
  <si>
    <t>6228482068997390377</t>
  </si>
  <si>
    <t>吕俊利</t>
  </si>
  <si>
    <t>6228482068997390476</t>
  </si>
  <si>
    <t>李朝霞</t>
  </si>
  <si>
    <t>6228482068997390575</t>
  </si>
  <si>
    <t>6228482068997796177</t>
  </si>
  <si>
    <t>王许红</t>
  </si>
  <si>
    <t>6228482068997390773</t>
  </si>
  <si>
    <t>郎少梅</t>
  </si>
  <si>
    <t>6228482068997390971</t>
  </si>
  <si>
    <t>苗贵友</t>
  </si>
  <si>
    <t>6228482068997391078</t>
  </si>
  <si>
    <t>齐  淼</t>
  </si>
  <si>
    <t>6228482068997391177</t>
  </si>
  <si>
    <t>李宏林</t>
  </si>
  <si>
    <t>6228482068997430777</t>
  </si>
  <si>
    <t>高淑平</t>
  </si>
  <si>
    <t>6228482068997391276</t>
  </si>
  <si>
    <t>常雪敏</t>
  </si>
  <si>
    <t>6228482068997391375</t>
  </si>
  <si>
    <t>李小平</t>
  </si>
  <si>
    <t>6228482068997391474</t>
  </si>
  <si>
    <t>何向丽</t>
  </si>
  <si>
    <t>6228482068997812479</t>
  </si>
  <si>
    <t>赵燕华</t>
  </si>
  <si>
    <t>6228482068997391573</t>
  </si>
  <si>
    <t>荣延平</t>
  </si>
  <si>
    <t>6228482068997391672</t>
  </si>
  <si>
    <t>丁国玉</t>
  </si>
  <si>
    <t>6228482068997391870</t>
  </si>
  <si>
    <t>张书文</t>
  </si>
  <si>
    <t>6228482068997391979</t>
  </si>
  <si>
    <t>李彩霞</t>
  </si>
  <si>
    <t>6228482068997392076</t>
  </si>
  <si>
    <t>杨  杰</t>
  </si>
  <si>
    <t>6228482068997392175</t>
  </si>
  <si>
    <t>姬文红</t>
  </si>
  <si>
    <t>6228482068997430975</t>
  </si>
  <si>
    <t>张长水</t>
  </si>
  <si>
    <t>6228482068997812578</t>
  </si>
  <si>
    <t>张桂贞</t>
  </si>
  <si>
    <t>6228482068997392274</t>
  </si>
  <si>
    <t>刘红伟</t>
  </si>
  <si>
    <t>6228482068997392373</t>
  </si>
  <si>
    <t>魏艳丽</t>
  </si>
  <si>
    <t>6228482068997392472</t>
  </si>
  <si>
    <t>李金红</t>
  </si>
  <si>
    <t>6228482068997392571</t>
  </si>
  <si>
    <t>陈秋丽</t>
  </si>
  <si>
    <t>6228482068997392670</t>
  </si>
  <si>
    <t>张梦霞</t>
  </si>
  <si>
    <t>6228482068997392779</t>
  </si>
  <si>
    <t>王秋然</t>
  </si>
  <si>
    <t>6228482068997431072</t>
  </si>
  <si>
    <t>田新中</t>
  </si>
  <si>
    <t>6228482068997392878</t>
  </si>
  <si>
    <t>田艳红</t>
  </si>
  <si>
    <t>6228482068997392977</t>
  </si>
  <si>
    <t>王春霞</t>
  </si>
  <si>
    <t>6228482068997393074</t>
  </si>
  <si>
    <t>孙军明</t>
  </si>
  <si>
    <t>6228482068997393173</t>
  </si>
  <si>
    <t>刘淑平</t>
  </si>
  <si>
    <t>6228482068997393272</t>
  </si>
  <si>
    <t>崔慧福</t>
  </si>
  <si>
    <t>6228482068997393371</t>
  </si>
  <si>
    <t>王春华</t>
  </si>
  <si>
    <t>6228482068997393470</t>
  </si>
  <si>
    <t>芦红梅</t>
  </si>
  <si>
    <t>6228482068997393579</t>
  </si>
  <si>
    <t>原会梅</t>
  </si>
  <si>
    <t>6228482068997393678</t>
  </si>
  <si>
    <t>李淑敏</t>
  </si>
  <si>
    <t>6228482068997393777</t>
  </si>
  <si>
    <t>马春革</t>
  </si>
  <si>
    <t>6228482068997393876</t>
  </si>
  <si>
    <t>周景华</t>
  </si>
  <si>
    <t>6228482068997393975</t>
  </si>
  <si>
    <t>王红慧</t>
  </si>
  <si>
    <t>6228482068997394171</t>
  </si>
  <si>
    <t>张亚辉</t>
  </si>
  <si>
    <t>62284820668997796375</t>
  </si>
  <si>
    <t>张桂梅</t>
  </si>
  <si>
    <t>6228482068997431171</t>
  </si>
  <si>
    <t>王俊红</t>
  </si>
  <si>
    <t>6228482068997394478</t>
  </si>
  <si>
    <t>和庆林</t>
  </si>
  <si>
    <t>6228482068997394577</t>
  </si>
  <si>
    <t>李亚军</t>
  </si>
  <si>
    <t>6228482068997394676</t>
  </si>
  <si>
    <t>6228482068997394775</t>
  </si>
  <si>
    <t>王均平</t>
  </si>
  <si>
    <t>6228482068997394874</t>
  </si>
  <si>
    <t>岳洪飚</t>
  </si>
  <si>
    <t>6228482068997394973</t>
  </si>
  <si>
    <t>李建起</t>
  </si>
  <si>
    <t>6228482068997395079</t>
  </si>
  <si>
    <t>桑会敏</t>
  </si>
  <si>
    <t>6228482068997395178</t>
  </si>
  <si>
    <t>杨  细</t>
  </si>
  <si>
    <t>6228482068997395277</t>
  </si>
  <si>
    <t>曲评新</t>
  </si>
  <si>
    <t>6228482068997395376</t>
  </si>
  <si>
    <t>王  飞</t>
  </si>
  <si>
    <t>6228482068997431270</t>
  </si>
  <si>
    <t>史国召</t>
  </si>
  <si>
    <t>6228482068997395475</t>
  </si>
  <si>
    <t>余彩红</t>
  </si>
  <si>
    <t>6228482068997395574</t>
  </si>
  <si>
    <t>王清献</t>
  </si>
  <si>
    <t>6228482068997395673</t>
  </si>
  <si>
    <t>朱跃民</t>
  </si>
  <si>
    <t>6228482068997395772</t>
  </si>
  <si>
    <t>张美莲</t>
  </si>
  <si>
    <t>6228482068997395871</t>
  </si>
  <si>
    <t>房卫平</t>
  </si>
  <si>
    <t>6228482068997395970</t>
  </si>
  <si>
    <t>冯树培</t>
  </si>
  <si>
    <t>6228482068997396077</t>
  </si>
  <si>
    <t>李春迎</t>
  </si>
  <si>
    <t>6228482068997396176</t>
  </si>
  <si>
    <t xml:space="preserve"> 司红霞</t>
  </si>
  <si>
    <t>6228482068997396275</t>
  </si>
  <si>
    <t>张山立</t>
  </si>
  <si>
    <t>6228482068997396374</t>
  </si>
  <si>
    <t>张军丽</t>
  </si>
  <si>
    <t>6228482068997396473</t>
  </si>
  <si>
    <t>李爱芳</t>
  </si>
  <si>
    <t>6228482068997396572</t>
  </si>
  <si>
    <t>张志强</t>
  </si>
  <si>
    <t>6228482068997396671</t>
  </si>
  <si>
    <t>胡翠莲</t>
  </si>
  <si>
    <t>6228482068997396770</t>
  </si>
  <si>
    <t>马艳芹</t>
  </si>
  <si>
    <t>6228482068997396879</t>
  </si>
  <si>
    <t>李四新</t>
  </si>
  <si>
    <t>6228482068997396978</t>
  </si>
  <si>
    <t>李淑英</t>
  </si>
  <si>
    <t>6228482068997397075</t>
  </si>
  <si>
    <t>李延华</t>
  </si>
  <si>
    <t>6228482068997397174</t>
  </si>
  <si>
    <t>王永涛</t>
  </si>
  <si>
    <t>6228482068997397273</t>
  </si>
  <si>
    <t>周召丽</t>
  </si>
  <si>
    <t>6228482068997397372</t>
  </si>
  <si>
    <t>范文献</t>
  </si>
  <si>
    <t>6228482068997397471</t>
  </si>
  <si>
    <t>王东红</t>
  </si>
  <si>
    <t>6228482068997397570</t>
  </si>
  <si>
    <t>李耀锋</t>
  </si>
  <si>
    <t>6228482068997397679</t>
  </si>
  <si>
    <t>姬军太</t>
  </si>
  <si>
    <t>6228482068997397778</t>
  </si>
  <si>
    <t>马  梅</t>
  </si>
  <si>
    <t>6228482068997397877</t>
  </si>
  <si>
    <t>葛广峰</t>
  </si>
  <si>
    <t>6228482068997397976</t>
  </si>
  <si>
    <t>牛爱平</t>
  </si>
  <si>
    <t>6228482068997431478</t>
  </si>
  <si>
    <t>安良荣</t>
  </si>
  <si>
    <t>6228482068997398073</t>
  </si>
  <si>
    <t>欧阳广</t>
  </si>
  <si>
    <t>6228482068997398172</t>
  </si>
  <si>
    <t>王玲枝</t>
  </si>
  <si>
    <t>6228482068997398271</t>
  </si>
  <si>
    <t>刘红均</t>
  </si>
  <si>
    <t>6228482068997398370</t>
  </si>
  <si>
    <t>孙金海</t>
  </si>
  <si>
    <t>6228482068997398479</t>
  </si>
  <si>
    <t>万秀花</t>
  </si>
  <si>
    <t>6228482068997398578</t>
  </si>
  <si>
    <t>罗秀俭</t>
  </si>
  <si>
    <t>6228482068997398677</t>
  </si>
  <si>
    <t>刘  俊</t>
  </si>
  <si>
    <t>6228482068997398776</t>
  </si>
  <si>
    <t>周艳红</t>
  </si>
  <si>
    <t>6228482068997398875</t>
  </si>
  <si>
    <t>牛卫凤</t>
  </si>
  <si>
    <t>6228482068997811976</t>
  </si>
  <si>
    <t>殷红霞</t>
  </si>
  <si>
    <t>6228482068997811877</t>
  </si>
  <si>
    <t>魏海霞</t>
  </si>
  <si>
    <t>6228482068997812271</t>
  </si>
  <si>
    <t>王立新</t>
  </si>
  <si>
    <t>6228272066608713478</t>
  </si>
  <si>
    <t>李亚飞</t>
  </si>
  <si>
    <t>6228482068997813675</t>
  </si>
  <si>
    <t>牛群成</t>
  </si>
  <si>
    <t>6228482068997813170</t>
  </si>
  <si>
    <t>王新学</t>
  </si>
  <si>
    <t>6228272066608724970</t>
  </si>
  <si>
    <t>张继勋</t>
  </si>
  <si>
    <t>6228482068997813378</t>
  </si>
  <si>
    <t>王政法</t>
  </si>
  <si>
    <t>6228482068997811679</t>
  </si>
  <si>
    <t>牛跃武</t>
  </si>
  <si>
    <t>6228482068997812370</t>
  </si>
  <si>
    <t>李淑萍</t>
  </si>
  <si>
    <t>6228482068997812073</t>
  </si>
  <si>
    <t>党花云</t>
  </si>
  <si>
    <t>6228482068997812677</t>
  </si>
  <si>
    <t xml:space="preserve">  刘军勇</t>
  </si>
  <si>
    <t>6228482068997246371</t>
  </si>
  <si>
    <t>商业经济43人</t>
  </si>
  <si>
    <t xml:space="preserve">  安付生</t>
  </si>
  <si>
    <t>6228482068997246470</t>
  </si>
  <si>
    <t xml:space="preserve">  李作鹏</t>
  </si>
  <si>
    <t>6228482068997246579</t>
  </si>
  <si>
    <t xml:space="preserve">  白忠献</t>
  </si>
  <si>
    <t>6228482068997246678</t>
  </si>
  <si>
    <t xml:space="preserve">  王  尹</t>
  </si>
  <si>
    <t>6228482068997246777</t>
  </si>
  <si>
    <t xml:space="preserve">  栗  莉</t>
  </si>
  <si>
    <t>6228482068997565176</t>
  </si>
  <si>
    <t xml:space="preserve">  张秀海</t>
  </si>
  <si>
    <t>6228482068997246975</t>
  </si>
  <si>
    <t xml:space="preserve">  王建辉</t>
  </si>
  <si>
    <t>6228482068997247072</t>
  </si>
  <si>
    <t xml:space="preserve">  代红霞</t>
  </si>
  <si>
    <t>6228482068997247171</t>
  </si>
  <si>
    <t xml:space="preserve">  李彩红</t>
  </si>
  <si>
    <t>6228482068997247270</t>
  </si>
  <si>
    <t xml:space="preserve">  王亚军</t>
  </si>
  <si>
    <t>6228482068997247379</t>
  </si>
  <si>
    <t xml:space="preserve">  穆桂霞</t>
  </si>
  <si>
    <t>6228482068997247478</t>
  </si>
  <si>
    <t xml:space="preserve">  堵  彬</t>
  </si>
  <si>
    <t>6228482068997247577</t>
  </si>
  <si>
    <t xml:space="preserve">  卢俊红</t>
  </si>
  <si>
    <t>6228482068997247676</t>
  </si>
  <si>
    <t xml:space="preserve">  滕燕红</t>
  </si>
  <si>
    <t>6228482068997247775</t>
  </si>
  <si>
    <t xml:space="preserve">  田翠菊</t>
  </si>
  <si>
    <t>6228482068997247874</t>
  </si>
  <si>
    <t xml:space="preserve">  尹建军</t>
  </si>
  <si>
    <t>6228482068997247973</t>
  </si>
  <si>
    <t xml:space="preserve">  杨继忠</t>
  </si>
  <si>
    <t>6228482068997248070</t>
  </si>
  <si>
    <t xml:space="preserve">  代海军</t>
  </si>
  <si>
    <t>6228482068997248179</t>
  </si>
  <si>
    <t xml:space="preserve">  金福玲</t>
  </si>
  <si>
    <t>6228482068997248278</t>
  </si>
  <si>
    <t xml:space="preserve">  付景敏</t>
  </si>
  <si>
    <t>6228482068997248377</t>
  </si>
  <si>
    <t xml:space="preserve">  杨先平</t>
  </si>
  <si>
    <t>6228482068997248476</t>
  </si>
  <si>
    <t xml:space="preserve">  张风利</t>
  </si>
  <si>
    <t>6228482068997248575</t>
  </si>
  <si>
    <t xml:space="preserve">  付耀峰</t>
  </si>
  <si>
    <t>6228482068997248674</t>
  </si>
  <si>
    <t xml:space="preserve">  潘  薇</t>
  </si>
  <si>
    <t>6228482068997248773</t>
  </si>
  <si>
    <t xml:space="preserve">  王素平</t>
  </si>
  <si>
    <t>6228482068997248872</t>
  </si>
  <si>
    <t xml:space="preserve">  戴立海</t>
  </si>
  <si>
    <t>6228482068997248971</t>
  </si>
  <si>
    <t xml:space="preserve">  李艳丽</t>
  </si>
  <si>
    <t>6228482068997249078</t>
  </si>
  <si>
    <t xml:space="preserve">  李庆超</t>
  </si>
  <si>
    <t>6228482068997249177</t>
  </si>
  <si>
    <t xml:space="preserve">  李志国</t>
  </si>
  <si>
    <t>6228482068997249276</t>
  </si>
  <si>
    <t xml:space="preserve">  薛绍芳</t>
  </si>
  <si>
    <t>6228482068997249375</t>
  </si>
  <si>
    <t xml:space="preserve">  郑全营</t>
  </si>
  <si>
    <t>6228482068997249474</t>
  </si>
  <si>
    <t xml:space="preserve">  梁洪伟</t>
  </si>
  <si>
    <t>6228482068997249573</t>
  </si>
  <si>
    <t xml:space="preserve">  安慧伟</t>
  </si>
  <si>
    <t>6228482068997249672</t>
  </si>
  <si>
    <t xml:space="preserve">  李春军</t>
  </si>
  <si>
    <t>6228482068997249771</t>
  </si>
  <si>
    <t xml:space="preserve">  郭超战</t>
  </si>
  <si>
    <t>6228482068997249979</t>
  </si>
  <si>
    <t xml:space="preserve">  刘孝楼</t>
  </si>
  <si>
    <t>6228482068997250076</t>
  </si>
  <si>
    <t xml:space="preserve">  秦  伟</t>
  </si>
  <si>
    <t>6228482068997250175</t>
  </si>
  <si>
    <t xml:space="preserve">  海广勋</t>
  </si>
  <si>
    <t>6228482068997250274</t>
  </si>
  <si>
    <t xml:space="preserve">  罗南平</t>
  </si>
  <si>
    <t>6228482068997250373</t>
  </si>
  <si>
    <t xml:space="preserve">  刘李彬</t>
  </si>
  <si>
    <t>6228482068997250472</t>
  </si>
  <si>
    <t xml:space="preserve">  乐立红</t>
  </si>
  <si>
    <t>6228482068997250670</t>
  </si>
  <si>
    <t xml:space="preserve">  翟永丽</t>
  </si>
  <si>
    <t>6228482068997250779</t>
  </si>
  <si>
    <t>梁  博</t>
  </si>
  <si>
    <t>6228482068997406371</t>
  </si>
  <si>
    <t>摄影公司14人</t>
  </si>
  <si>
    <t>吴  璟</t>
  </si>
  <si>
    <t>6228482068997406173</t>
  </si>
  <si>
    <t>范志军</t>
  </si>
  <si>
    <t>6228482068997405076</t>
  </si>
  <si>
    <t>崔胜利</t>
  </si>
  <si>
    <t>6228482068997405878</t>
  </si>
  <si>
    <t>李永红</t>
  </si>
  <si>
    <t>6228482068997406470</t>
  </si>
  <si>
    <t>张占兵</t>
  </si>
  <si>
    <t>6228482068997405977</t>
  </si>
  <si>
    <t>李淑娟</t>
  </si>
  <si>
    <t>6228482068997406074</t>
  </si>
  <si>
    <t>陈  洋</t>
  </si>
  <si>
    <t>6228482068997405274</t>
  </si>
  <si>
    <t>魏彦君</t>
  </si>
  <si>
    <t>6228482068997405779</t>
  </si>
  <si>
    <t>刘亚红</t>
  </si>
  <si>
    <t>6228482068997405472</t>
  </si>
  <si>
    <t>罗少杰</t>
  </si>
  <si>
    <t>6228482068997460378</t>
  </si>
  <si>
    <t>杨志华</t>
  </si>
  <si>
    <t>6228482068997405373</t>
  </si>
  <si>
    <t>于秀勇</t>
  </si>
  <si>
    <t>6228482068997405175</t>
  </si>
  <si>
    <t>姚志慧</t>
  </si>
  <si>
    <t>6228482068997406272</t>
  </si>
  <si>
    <t>冯留平</t>
  </si>
  <si>
    <t>6228482068997322172</t>
  </si>
  <si>
    <t>食品公司113</t>
  </si>
  <si>
    <t>梁莉莉</t>
  </si>
  <si>
    <t>6228482068997322271</t>
  </si>
  <si>
    <t>王亚鲜</t>
  </si>
  <si>
    <t>6228482068997322370</t>
  </si>
  <si>
    <t>梁金华</t>
  </si>
  <si>
    <t>6228482068997322479</t>
  </si>
  <si>
    <t>刘军凯</t>
  </si>
  <si>
    <t>6228482068997329771</t>
  </si>
  <si>
    <t>余桂花</t>
  </si>
  <si>
    <t>6228482068997322677</t>
  </si>
  <si>
    <t>赵慧娜</t>
  </si>
  <si>
    <t>6228482068997322875</t>
  </si>
  <si>
    <t>闫俊杰</t>
  </si>
  <si>
    <t>6228482068997322974</t>
  </si>
  <si>
    <t>罗冬梅</t>
  </si>
  <si>
    <t>6228482068997421172</t>
  </si>
  <si>
    <t>鲁志红</t>
  </si>
  <si>
    <t>6228482068997323071</t>
  </si>
  <si>
    <t>王亚玲</t>
  </si>
  <si>
    <t>6228482068997323170</t>
  </si>
  <si>
    <t>张春堂</t>
  </si>
  <si>
    <t>6228482068997323279</t>
  </si>
  <si>
    <t>刘金川</t>
  </si>
  <si>
    <t>6228482068997323378</t>
  </si>
  <si>
    <t>张青云</t>
  </si>
  <si>
    <t>6228482068997323477</t>
  </si>
  <si>
    <t>李占闪</t>
  </si>
  <si>
    <t>6228482068997323576</t>
  </si>
  <si>
    <t>王玉胜</t>
  </si>
  <si>
    <t>6228482068997323675</t>
  </si>
  <si>
    <t>余海霞</t>
  </si>
  <si>
    <t>6228482068997323774</t>
  </si>
  <si>
    <t>岳国利</t>
  </si>
  <si>
    <t>6228482068997323873</t>
  </si>
  <si>
    <t>赵  鑫</t>
  </si>
  <si>
    <t>6228482068997323972</t>
  </si>
  <si>
    <t>寇国安</t>
  </si>
  <si>
    <t>6228482068997324277</t>
  </si>
  <si>
    <t>李国定</t>
  </si>
  <si>
    <t>6228482068997324376</t>
  </si>
  <si>
    <t>李矿明</t>
  </si>
  <si>
    <t>6228482068997324574</t>
  </si>
  <si>
    <t>董英超</t>
  </si>
  <si>
    <t>6228482068997324673</t>
  </si>
  <si>
    <t>王  波</t>
  </si>
  <si>
    <t>6228482068997324772</t>
  </si>
  <si>
    <t>桑英凯</t>
  </si>
  <si>
    <t>6228482068997324871</t>
  </si>
  <si>
    <t>段慧彬</t>
  </si>
  <si>
    <t>6228482068997324970</t>
  </si>
  <si>
    <t>张根玲</t>
  </si>
  <si>
    <t>6228482068997325076</t>
  </si>
  <si>
    <t>王秀云</t>
  </si>
  <si>
    <t>6228482068997325175</t>
  </si>
  <si>
    <t>王巧娥</t>
  </si>
  <si>
    <t>6228482068997325274</t>
  </si>
  <si>
    <t>宋杏芝</t>
  </si>
  <si>
    <t>6228482068997325373</t>
  </si>
  <si>
    <t>董鸿飞</t>
  </si>
  <si>
    <t>6228482068997325472</t>
  </si>
  <si>
    <t>贾海生</t>
  </si>
  <si>
    <t>6228482068997325571</t>
  </si>
  <si>
    <t>石玉霞</t>
  </si>
  <si>
    <t>6228482068997325670</t>
  </si>
  <si>
    <t>张洪渊</t>
  </si>
  <si>
    <t>6228482068997325779</t>
  </si>
  <si>
    <t>买平元</t>
  </si>
  <si>
    <t>6228482068997325977</t>
  </si>
  <si>
    <t>李志超</t>
  </si>
  <si>
    <t>6228482068997326074</t>
  </si>
  <si>
    <t>袁季明</t>
  </si>
  <si>
    <t>6228482068997326173</t>
  </si>
  <si>
    <t>徐要军</t>
  </si>
  <si>
    <t>6228482068997326272</t>
  </si>
  <si>
    <t>赵海东</t>
  </si>
  <si>
    <t>6228482068997326371</t>
  </si>
  <si>
    <t>张淑芳</t>
  </si>
  <si>
    <t>6228482068997326579</t>
  </si>
  <si>
    <t>薛胜利</t>
  </si>
  <si>
    <t>6228482068997326470</t>
  </si>
  <si>
    <t>吴海峰</t>
  </si>
  <si>
    <t>6228482068997326678</t>
  </si>
  <si>
    <t>6228482068997326777</t>
  </si>
  <si>
    <t>马国瑞</t>
  </si>
  <si>
    <t>6228482068997326876</t>
  </si>
  <si>
    <t>李海甫</t>
  </si>
  <si>
    <t>6228482068997326975</t>
  </si>
  <si>
    <t>郝庆朝</t>
  </si>
  <si>
    <t>6228482068997327072</t>
  </si>
  <si>
    <t>6228482068997327171</t>
  </si>
  <si>
    <t>海占贤</t>
  </si>
  <si>
    <t>6228482068997327270</t>
  </si>
  <si>
    <t>海  燕</t>
  </si>
  <si>
    <t>6228482068997327379</t>
  </si>
  <si>
    <t>铁永平</t>
  </si>
  <si>
    <t>6228482068997327478</t>
  </si>
  <si>
    <t>贾战军</t>
  </si>
  <si>
    <t>6228482068997327676</t>
  </si>
  <si>
    <t>冯  柯</t>
  </si>
  <si>
    <t>6228482068997327775</t>
  </si>
  <si>
    <t>颜  慧</t>
  </si>
  <si>
    <t>6228482068997459073</t>
  </si>
  <si>
    <t>刘艳艳</t>
  </si>
  <si>
    <t>6228482068997327973</t>
  </si>
  <si>
    <t>何良平</t>
  </si>
  <si>
    <t>6228482068997328070</t>
  </si>
  <si>
    <t>李文文</t>
  </si>
  <si>
    <t>6228482068997328179</t>
  </si>
  <si>
    <t>买莉莉</t>
  </si>
  <si>
    <t>6228482068997328278</t>
  </si>
  <si>
    <t>杨  平</t>
  </si>
  <si>
    <t>6228482068997328377</t>
  </si>
  <si>
    <t>张廷兰</t>
  </si>
  <si>
    <t>6228482068997328476</t>
  </si>
  <si>
    <t>谢付喜</t>
  </si>
  <si>
    <t>6228482068997328575</t>
  </si>
  <si>
    <t>白新伟</t>
  </si>
  <si>
    <t>6228272066608712777</t>
  </si>
  <si>
    <t>郑小俭</t>
  </si>
  <si>
    <t>6228482068997328773</t>
  </si>
  <si>
    <t>李海云</t>
  </si>
  <si>
    <t>6228482068997328872</t>
  </si>
  <si>
    <t>高红娜</t>
  </si>
  <si>
    <t>6228482068997328971</t>
  </si>
  <si>
    <t>陈 延</t>
  </si>
  <si>
    <t>6228482068997329078</t>
  </si>
  <si>
    <t>李  云</t>
  </si>
  <si>
    <t>6228482068997329177</t>
  </si>
  <si>
    <t>李海霞</t>
  </si>
  <si>
    <t>6228482068997329276</t>
  </si>
  <si>
    <t>丁和平</t>
  </si>
  <si>
    <t>6228482068997329375</t>
  </si>
  <si>
    <t>关慧英</t>
  </si>
  <si>
    <t>6228482068997329474</t>
  </si>
  <si>
    <t>杨玉会</t>
  </si>
  <si>
    <t>6228482068997329573</t>
  </si>
  <si>
    <t>刘亚鸽</t>
  </si>
  <si>
    <t>6228482068997329672</t>
  </si>
  <si>
    <t>张新闻</t>
  </si>
  <si>
    <t>6228482068997329870</t>
  </si>
  <si>
    <t>谢  玲</t>
  </si>
  <si>
    <t>6228482068997329979</t>
  </si>
  <si>
    <t>李悦慧</t>
  </si>
  <si>
    <t>6228482068997330076</t>
  </si>
  <si>
    <t>石  梅</t>
  </si>
  <si>
    <t>6228482068997330175</t>
  </si>
  <si>
    <t>李晓燕</t>
  </si>
  <si>
    <t>6228482068997330274</t>
  </si>
  <si>
    <t>王慧平</t>
  </si>
  <si>
    <t>6228482068997330373</t>
  </si>
  <si>
    <t>马海涛</t>
  </si>
  <si>
    <t>6228482068997330472</t>
  </si>
  <si>
    <t>张秋稳</t>
  </si>
  <si>
    <t>6228482068997330571</t>
  </si>
  <si>
    <t>闫克玲</t>
  </si>
  <si>
    <t>6228482068997330670</t>
  </si>
  <si>
    <t>屈雪娥</t>
  </si>
  <si>
    <t>6228482068997330779</t>
  </si>
  <si>
    <t>吴华冰</t>
  </si>
  <si>
    <t>6228482068997330878</t>
  </si>
  <si>
    <t>郝巧英</t>
  </si>
  <si>
    <t>6228482068997330977</t>
  </si>
  <si>
    <t>王丽莉</t>
  </si>
  <si>
    <t>6228482068997331074</t>
  </si>
  <si>
    <t>熊玉红</t>
  </si>
  <si>
    <t>6228482068997331173</t>
  </si>
  <si>
    <t>李东峰</t>
  </si>
  <si>
    <t>6228482068997331371</t>
  </si>
  <si>
    <t>李洪涛</t>
  </si>
  <si>
    <t>6228482068997331470</t>
  </si>
  <si>
    <t>张纯银</t>
  </si>
  <si>
    <t>6228482068997331579</t>
  </si>
  <si>
    <t>李二强</t>
  </si>
  <si>
    <t>6228482068997478974</t>
  </si>
  <si>
    <t>翟晓文</t>
  </si>
  <si>
    <t>6228482068997331876</t>
  </si>
  <si>
    <t>杨红杰</t>
  </si>
  <si>
    <t>6228482068997331975</t>
  </si>
  <si>
    <t>侯红军</t>
  </si>
  <si>
    <t>6228482068997459172</t>
  </si>
  <si>
    <t>步利杰</t>
  </si>
  <si>
    <t>6228482068997332171</t>
  </si>
  <si>
    <t>袁高正</t>
  </si>
  <si>
    <t>6228482068997332270</t>
  </si>
  <si>
    <t>董国红</t>
  </si>
  <si>
    <t>6228482068997332478</t>
  </si>
  <si>
    <t>史  鹏</t>
  </si>
  <si>
    <t>6228482068997332676</t>
  </si>
  <si>
    <t>李广平</t>
  </si>
  <si>
    <t>6228482068997332775</t>
  </si>
  <si>
    <t>王永奎</t>
  </si>
  <si>
    <t>6228482068997332874</t>
  </si>
  <si>
    <t>李  伟</t>
  </si>
  <si>
    <t>6228482068997332973</t>
  </si>
  <si>
    <t>刘小花</t>
  </si>
  <si>
    <t>6228482068997479071</t>
  </si>
  <si>
    <t>罗建军</t>
  </si>
  <si>
    <t>6228482068997333278</t>
  </si>
  <si>
    <t>常龙辉</t>
  </si>
  <si>
    <t>6228482068997333377</t>
  </si>
  <si>
    <t>候士红</t>
  </si>
  <si>
    <t>6228482068997459271</t>
  </si>
  <si>
    <t>李银恒</t>
  </si>
  <si>
    <t>6228482068997420976</t>
  </si>
  <si>
    <t>郭红梅</t>
  </si>
  <si>
    <t>6228482068997421073</t>
  </si>
  <si>
    <t>杜召召</t>
  </si>
  <si>
    <t>6228482068997478776</t>
  </si>
  <si>
    <t>马科森</t>
  </si>
  <si>
    <t>6228482068997421271</t>
  </si>
  <si>
    <t>赵小娜</t>
  </si>
  <si>
    <t>6228482068997458778</t>
  </si>
  <si>
    <t>徐龙辉</t>
  </si>
  <si>
    <t>6228482068997459370</t>
  </si>
  <si>
    <t>刘  芳</t>
  </si>
  <si>
    <t>6228482068997459479</t>
  </si>
  <si>
    <t>王红涛</t>
  </si>
  <si>
    <t>6228482068997458877</t>
  </si>
  <si>
    <t>王继华</t>
  </si>
  <si>
    <t>6228482068997478875</t>
  </si>
  <si>
    <t>栗长江</t>
  </si>
  <si>
    <t>6228482068997458976</t>
  </si>
  <si>
    <t>李华</t>
  </si>
  <si>
    <t>6228482068997408674</t>
  </si>
  <si>
    <t>双丰4人</t>
  </si>
  <si>
    <t>陈留营</t>
  </si>
  <si>
    <t>6228482068997408476</t>
  </si>
  <si>
    <t>宋宽西</t>
  </si>
  <si>
    <t>6228482068997422279</t>
  </si>
  <si>
    <t>秦严生</t>
  </si>
  <si>
    <t>6228482068997408575</t>
  </si>
  <si>
    <t>海翠红</t>
  </si>
  <si>
    <t>6228482068997258970</t>
  </si>
  <si>
    <t>太阳城101-6=95</t>
  </si>
  <si>
    <t>任春鸽</t>
  </si>
  <si>
    <t>6228482068997259374</t>
  </si>
  <si>
    <t>邵群英</t>
  </si>
  <si>
    <t>6228482068997252676</t>
  </si>
  <si>
    <t>陈会芬</t>
  </si>
  <si>
    <t>6228482068997259671</t>
  </si>
  <si>
    <t>李翠平</t>
  </si>
  <si>
    <t>6228482068997255075</t>
  </si>
  <si>
    <t>彭春枝</t>
  </si>
  <si>
    <t>6228482068997252775</t>
  </si>
  <si>
    <t>焦同治</t>
  </si>
  <si>
    <t>6228482068997259978</t>
  </si>
  <si>
    <t>郭成刚</t>
  </si>
  <si>
    <t>6228482068997259077</t>
  </si>
  <si>
    <t>李新芳</t>
  </si>
  <si>
    <t>6228482068997254672</t>
  </si>
  <si>
    <t>王军丽</t>
  </si>
  <si>
    <t>6228482068997254177</t>
  </si>
  <si>
    <t>杨海军</t>
  </si>
  <si>
    <t>6228482068997254870</t>
  </si>
  <si>
    <t>徐三桃</t>
  </si>
  <si>
    <t>6228482068997255174</t>
  </si>
  <si>
    <t>郭会丽</t>
  </si>
  <si>
    <t>6228482068997426874</t>
  </si>
  <si>
    <t>宋玉如</t>
  </si>
  <si>
    <t>6228482068997459677</t>
  </si>
  <si>
    <t>王集利</t>
  </si>
  <si>
    <t>6228482068997255877</t>
  </si>
  <si>
    <t>赵明霞</t>
  </si>
  <si>
    <t>6228482068997255976</t>
  </si>
  <si>
    <t>屈晓丽</t>
  </si>
  <si>
    <t>6228482068997256073</t>
  </si>
  <si>
    <t>李俊环</t>
  </si>
  <si>
    <t>6228482068997256172</t>
  </si>
  <si>
    <t>铁亚利</t>
  </si>
  <si>
    <t>6228482068997256271</t>
  </si>
  <si>
    <t>刘晓放</t>
  </si>
  <si>
    <t>6228482068997256370</t>
  </si>
  <si>
    <t>何素华</t>
  </si>
  <si>
    <t>6228482068997256479</t>
  </si>
  <si>
    <t>田玛丽</t>
  </si>
  <si>
    <t>6228482068997256578</t>
  </si>
  <si>
    <t>毋春花</t>
  </si>
  <si>
    <t>6228482068997459776</t>
  </si>
  <si>
    <t>盛  伟</t>
  </si>
  <si>
    <t>6228482068997256776</t>
  </si>
  <si>
    <t>窦俊平</t>
  </si>
  <si>
    <t>6228482068997256875</t>
  </si>
  <si>
    <t>秦秋艳</t>
  </si>
  <si>
    <t>6228482068997254771</t>
  </si>
  <si>
    <t>王素琴</t>
  </si>
  <si>
    <t>6228482068997257279</t>
  </si>
  <si>
    <t>王彩君</t>
  </si>
  <si>
    <t>6228482068997257378</t>
  </si>
  <si>
    <t>杜晓亚</t>
  </si>
  <si>
    <t>6228482068997257576</t>
  </si>
  <si>
    <t>赵晓东</t>
  </si>
  <si>
    <t>6228482068997257873</t>
  </si>
  <si>
    <t>贾利平</t>
  </si>
  <si>
    <t>6228482068997258079</t>
  </si>
  <si>
    <t>刘恩岭</t>
  </si>
  <si>
    <t>6228482068997258178</t>
  </si>
  <si>
    <t>臧国辉</t>
  </si>
  <si>
    <t>6228482068997258277</t>
  </si>
  <si>
    <t>高丽娜</t>
  </si>
  <si>
    <t>6228482068997258376</t>
  </si>
  <si>
    <t>方斌斌</t>
  </si>
  <si>
    <t>6228482068997251470</t>
  </si>
  <si>
    <t>胡云平</t>
  </si>
  <si>
    <t>6228482068997258475</t>
  </si>
  <si>
    <t>于书旺</t>
  </si>
  <si>
    <t>6228482068997259275</t>
  </si>
  <si>
    <t>王宏惠</t>
  </si>
  <si>
    <t>6228482068997258871</t>
  </si>
  <si>
    <t>李玉萍</t>
  </si>
  <si>
    <t>6228482068997259176</t>
  </si>
  <si>
    <t>黄东华</t>
  </si>
  <si>
    <t>6228482068997252379</t>
  </si>
  <si>
    <t>姬国召</t>
  </si>
  <si>
    <t>6228482068997479378</t>
  </si>
  <si>
    <t>孟胜利</t>
  </si>
  <si>
    <t>6228482068997252478</t>
  </si>
  <si>
    <t>岳海威</t>
  </si>
  <si>
    <t>6228482068997252171</t>
  </si>
  <si>
    <t>关浩克</t>
  </si>
  <si>
    <t>6228482068997253773</t>
  </si>
  <si>
    <t>李福利</t>
  </si>
  <si>
    <t>6228482068997255273</t>
  </si>
  <si>
    <t>吕巧真</t>
  </si>
  <si>
    <t>6228482068997256873</t>
  </si>
  <si>
    <t>胡利国</t>
  </si>
  <si>
    <t>6228482068997479477</t>
  </si>
  <si>
    <t>宋国锋</t>
  </si>
  <si>
    <t>6228482068997259770</t>
  </si>
  <si>
    <t>赵亚玲</t>
  </si>
  <si>
    <t>6228482068997254474</t>
  </si>
  <si>
    <t>苏  提</t>
  </si>
  <si>
    <t>6228482068997254573</t>
  </si>
  <si>
    <t>冯泽华</t>
  </si>
  <si>
    <t>6228482068997254276</t>
  </si>
  <si>
    <t>郭俊花</t>
  </si>
  <si>
    <t>6228482068997254078</t>
  </si>
  <si>
    <t>任玉兰</t>
  </si>
  <si>
    <t>6228482068997253179</t>
  </si>
  <si>
    <t>张鹏辉</t>
  </si>
  <si>
    <t>6228482068997255372</t>
  </si>
  <si>
    <t>李玉环</t>
  </si>
  <si>
    <t>6228482068997253674</t>
  </si>
  <si>
    <t>李  静</t>
  </si>
  <si>
    <t>6228482068997252874</t>
  </si>
  <si>
    <t>马燕霞</t>
  </si>
  <si>
    <t>6228482068997253070</t>
  </si>
  <si>
    <t>陈运丽</t>
  </si>
  <si>
    <t>6228482068997253278</t>
  </si>
  <si>
    <t>王根亭</t>
  </si>
  <si>
    <t>6228482068997253476</t>
  </si>
  <si>
    <t>范春英</t>
  </si>
  <si>
    <t>6228482068997253575</t>
  </si>
  <si>
    <t>牛英丽</t>
  </si>
  <si>
    <t>6228482068997250075</t>
  </si>
  <si>
    <t>严小银</t>
  </si>
  <si>
    <t>6228482068997254375</t>
  </si>
  <si>
    <t>王  艳</t>
  </si>
  <si>
    <t>6228482068997254979</t>
  </si>
  <si>
    <t xml:space="preserve">周  超 </t>
  </si>
  <si>
    <t>6228482068997459875</t>
  </si>
  <si>
    <t>张红云</t>
  </si>
  <si>
    <t>6228482068997251876</t>
  </si>
  <si>
    <t>王国珑</t>
  </si>
  <si>
    <t>6228482068997252973</t>
  </si>
  <si>
    <t>张彦军</t>
  </si>
  <si>
    <t>6228482068997256677</t>
  </si>
  <si>
    <t>张新芳</t>
  </si>
  <si>
    <t>6228482068997257170</t>
  </si>
  <si>
    <t>杨卫玲</t>
  </si>
  <si>
    <t>6228482068997258574</t>
  </si>
  <si>
    <t>郑秋萍</t>
  </si>
  <si>
    <t>6228482068997259473</t>
  </si>
  <si>
    <t>谢花萍</t>
  </si>
  <si>
    <t>6228482068997257477</t>
  </si>
  <si>
    <t>李胜环</t>
  </si>
  <si>
    <t>6228482068997251777</t>
  </si>
  <si>
    <t>郭春晓</t>
  </si>
  <si>
    <t>6228482068997252577</t>
  </si>
  <si>
    <t>梁会云</t>
  </si>
  <si>
    <t>6228482068997257774</t>
  </si>
  <si>
    <t>李宝芹</t>
  </si>
  <si>
    <t>6228272066607727578</t>
  </si>
  <si>
    <t>郭晓霞</t>
  </si>
  <si>
    <t>6228482068997258772</t>
  </si>
  <si>
    <t>赵风枝</t>
  </si>
  <si>
    <t>6228482068997256974</t>
  </si>
  <si>
    <t>周晓慧</t>
  </si>
  <si>
    <t>6228482068997253971</t>
  </si>
  <si>
    <t>徐福乾</t>
  </si>
  <si>
    <t>6228482068997251975</t>
  </si>
  <si>
    <t>王素颂</t>
  </si>
  <si>
    <t>6228482068997257972</t>
  </si>
  <si>
    <t>王秋琴</t>
  </si>
  <si>
    <t>6228482068997255570</t>
  </si>
  <si>
    <t>孙永辉</t>
  </si>
  <si>
    <t>6228482068997251678</t>
  </si>
  <si>
    <t>孙永歌</t>
  </si>
  <si>
    <t>6228482068997251579</t>
  </si>
  <si>
    <t>贾艳贞</t>
  </si>
  <si>
    <t>6228482068997257071</t>
  </si>
  <si>
    <t>刘光炜</t>
  </si>
  <si>
    <t>6228482068997259572</t>
  </si>
  <si>
    <t>赵  亮</t>
  </si>
  <si>
    <t>6228482068997253872</t>
  </si>
  <si>
    <t>苑立海</t>
  </si>
  <si>
    <t>6228482068997814376</t>
  </si>
  <si>
    <t>王晓会</t>
  </si>
  <si>
    <t>6228272066608720572</t>
  </si>
  <si>
    <t>王素丹</t>
  </si>
  <si>
    <t>6228272066607727677</t>
  </si>
  <si>
    <t>任云红</t>
  </si>
  <si>
    <t>6228272066608718774</t>
  </si>
  <si>
    <t>郭艳玲</t>
  </si>
  <si>
    <t>6228272066608720671</t>
  </si>
  <si>
    <t>吕三妮</t>
  </si>
  <si>
    <t>武保文</t>
  </si>
  <si>
    <t>6228272066608720275</t>
  </si>
  <si>
    <t>王雪娜</t>
  </si>
  <si>
    <t>6228272066608720473</t>
  </si>
  <si>
    <t>许晓东</t>
  </si>
  <si>
    <t>6228272066608719079</t>
  </si>
  <si>
    <t>彩丽</t>
  </si>
  <si>
    <t>6228482068997316679</t>
  </si>
  <si>
    <t>糖业烟酒107-5=102</t>
  </si>
  <si>
    <t>苗新立</t>
  </si>
  <si>
    <t>6228482068997313874</t>
  </si>
  <si>
    <t>王春立</t>
  </si>
  <si>
    <t>6228482068997315572</t>
  </si>
  <si>
    <t>司军鸽</t>
  </si>
  <si>
    <t>6228482068997312173</t>
  </si>
  <si>
    <t>吴光甫</t>
  </si>
  <si>
    <t>6228482068997318170</t>
  </si>
  <si>
    <t>朱秀霞</t>
  </si>
  <si>
    <t>6228482068997319376</t>
  </si>
  <si>
    <t>王勉</t>
  </si>
  <si>
    <t>6228482068997312470</t>
  </si>
  <si>
    <t>杨永远</t>
  </si>
  <si>
    <t>6228482068997317974</t>
  </si>
  <si>
    <t>蒋琳丽</t>
  </si>
  <si>
    <t>6228482068997318279</t>
  </si>
  <si>
    <t>黄金华</t>
  </si>
  <si>
    <t>6228482068997318477</t>
  </si>
  <si>
    <t>李玉玲</t>
  </si>
  <si>
    <t>6228482068997420372</t>
  </si>
  <si>
    <t>李威</t>
  </si>
  <si>
    <t>6228482068997317578</t>
  </si>
  <si>
    <t>牛晓莉</t>
  </si>
  <si>
    <t>6228482068997318675</t>
  </si>
  <si>
    <t>刘玉霞</t>
  </si>
  <si>
    <t>6228482068997317677</t>
  </si>
  <si>
    <t>郭华平</t>
  </si>
  <si>
    <t>6228482068997313379</t>
  </si>
  <si>
    <t>王广道</t>
  </si>
  <si>
    <t>6228482068997313775</t>
  </si>
  <si>
    <t>张洪雨</t>
  </si>
  <si>
    <t>6228482068997313072</t>
  </si>
  <si>
    <t>兰杰</t>
  </si>
  <si>
    <t>6228482068997312876</t>
  </si>
  <si>
    <t>姜国平</t>
  </si>
  <si>
    <t>6228482068997420075</t>
  </si>
  <si>
    <t>孙红霞</t>
  </si>
  <si>
    <t>6228482068997313478</t>
  </si>
  <si>
    <t>于桂丽</t>
  </si>
  <si>
    <t>6228482068997313171</t>
  </si>
  <si>
    <t>樊彦平</t>
  </si>
  <si>
    <t>6228482068997313577</t>
  </si>
  <si>
    <t>李亚辉</t>
  </si>
  <si>
    <t>6228482068997312975</t>
  </si>
  <si>
    <t>康春生</t>
  </si>
  <si>
    <t>6228482068997312579</t>
  </si>
  <si>
    <t>齐全晓</t>
  </si>
  <si>
    <t>6228482068997321877</t>
  </si>
  <si>
    <t>张亮</t>
  </si>
  <si>
    <t>6228482068997317875</t>
  </si>
  <si>
    <t>曹琳</t>
  </si>
  <si>
    <t>6228482068997315770</t>
  </si>
  <si>
    <t>朱晓亲</t>
  </si>
  <si>
    <t>6228482068997314278</t>
  </si>
  <si>
    <t>郭巧鲜</t>
  </si>
  <si>
    <t>6228482068997316877</t>
  </si>
  <si>
    <t>李培</t>
  </si>
  <si>
    <t>6228482068997321976</t>
  </si>
  <si>
    <t>刘文新</t>
  </si>
  <si>
    <t>6228482068997320473</t>
  </si>
  <si>
    <t>王同歧</t>
  </si>
  <si>
    <t>6228482068997320671</t>
  </si>
  <si>
    <t>汪芳</t>
  </si>
  <si>
    <t>6228482068997320770</t>
  </si>
  <si>
    <t>张亚桃</t>
  </si>
  <si>
    <t>6228482068997315879</t>
  </si>
  <si>
    <t>王骏</t>
  </si>
  <si>
    <t>6228482068997312777</t>
  </si>
  <si>
    <t>辛向红</t>
  </si>
  <si>
    <t>6228482068997316976</t>
  </si>
  <si>
    <t>娄惠英</t>
  </si>
  <si>
    <t>6228482068997317172</t>
  </si>
  <si>
    <t>李艳华</t>
  </si>
  <si>
    <t>6228482068997314377</t>
  </si>
  <si>
    <t>林潮</t>
  </si>
  <si>
    <t>6228482068997314179</t>
  </si>
  <si>
    <t>姜建平</t>
  </si>
  <si>
    <t>6228482068997315374</t>
  </si>
  <si>
    <t>杨娜</t>
  </si>
  <si>
    <t>6228482068997313973</t>
  </si>
  <si>
    <t>林兵兵</t>
  </si>
  <si>
    <t>6228482068997314575</t>
  </si>
  <si>
    <t>张娜</t>
  </si>
  <si>
    <t>6228482068997321471</t>
  </si>
  <si>
    <t>魏英丽</t>
  </si>
  <si>
    <t>6228482068997316372</t>
  </si>
  <si>
    <t>洪白银</t>
  </si>
  <si>
    <t>6228482068997420471</t>
  </si>
  <si>
    <t>姚志君</t>
  </si>
  <si>
    <t>6228482068997316778</t>
  </si>
  <si>
    <t>张霞</t>
  </si>
  <si>
    <t>6228482068997314872</t>
  </si>
  <si>
    <t>李玉华</t>
  </si>
  <si>
    <t>6228482068997314773</t>
  </si>
  <si>
    <t>邵新芳</t>
  </si>
  <si>
    <t>6228482068997317073</t>
  </si>
  <si>
    <t>李顺立</t>
  </si>
  <si>
    <t>6228482068997315473</t>
  </si>
  <si>
    <t>王作振</t>
  </si>
  <si>
    <t>6228482068997313676</t>
  </si>
  <si>
    <t>何红霞</t>
  </si>
  <si>
    <t>6228482068997322073</t>
  </si>
  <si>
    <t>解亚红</t>
  </si>
  <si>
    <t>6228482068997321679</t>
  </si>
  <si>
    <t>边红</t>
  </si>
  <si>
    <t>6228482068997317479</t>
  </si>
  <si>
    <t>李弘</t>
  </si>
  <si>
    <t>6228482068997318774</t>
  </si>
  <si>
    <t>王幸福</t>
  </si>
  <si>
    <t>6228482068997318873</t>
  </si>
  <si>
    <t>郜新强</t>
  </si>
  <si>
    <t>6228482068997318576</t>
  </si>
  <si>
    <t>吕京选</t>
  </si>
  <si>
    <t>6228482068997320077</t>
  </si>
  <si>
    <t>赵爱云</t>
  </si>
  <si>
    <t>6228482068997319277</t>
  </si>
  <si>
    <t>吕向东</t>
  </si>
  <si>
    <t>6228482068997420679</t>
  </si>
  <si>
    <t>姬晶繁</t>
  </si>
  <si>
    <t>6228482068997420570</t>
  </si>
  <si>
    <t>裴红霞</t>
  </si>
  <si>
    <t>6228482068997319772</t>
  </si>
  <si>
    <t>张银坤</t>
  </si>
  <si>
    <t>6228482068997319871</t>
  </si>
  <si>
    <t>赵青枝</t>
  </si>
  <si>
    <t>6228482068997319574</t>
  </si>
  <si>
    <t>于桂娥</t>
  </si>
  <si>
    <t>6228482068997316570</t>
  </si>
  <si>
    <t>宋艳艳</t>
  </si>
  <si>
    <t>6228482068997321570</t>
  </si>
  <si>
    <t>谢翠平</t>
  </si>
  <si>
    <t>6228482068997316273</t>
  </si>
  <si>
    <t>牛大景</t>
  </si>
  <si>
    <t>6228482068997316471</t>
  </si>
  <si>
    <t>庞小丽</t>
  </si>
  <si>
    <t>6228482068997419978</t>
  </si>
  <si>
    <t>温建平</t>
  </si>
  <si>
    <t>6228482068997312371</t>
  </si>
  <si>
    <t>赵晓芳</t>
  </si>
  <si>
    <t>6228482068997316075</t>
  </si>
  <si>
    <t>刘晓民</t>
  </si>
  <si>
    <t>6228482068997321174</t>
  </si>
  <si>
    <t>华瑞峰</t>
  </si>
  <si>
    <t>6228482068997320978</t>
  </si>
  <si>
    <t>郭延琴</t>
  </si>
  <si>
    <t>6228482068997320572</t>
  </si>
  <si>
    <t>姜瑞花</t>
  </si>
  <si>
    <t>6228482068997321075</t>
  </si>
  <si>
    <t>向胜利</t>
  </si>
  <si>
    <t>6228482068997312272</t>
  </si>
  <si>
    <t>吕建中</t>
  </si>
  <si>
    <t>6228482068997319475</t>
  </si>
  <si>
    <t>刘白红</t>
  </si>
  <si>
    <t>6228482068997312678</t>
  </si>
  <si>
    <t>马吉茹</t>
  </si>
  <si>
    <t>6228482068997420174</t>
  </si>
  <si>
    <t>张秋霞</t>
  </si>
  <si>
    <t>6228482068997317271</t>
  </si>
  <si>
    <t>龚申辉</t>
  </si>
  <si>
    <t>6228482068997316174</t>
  </si>
  <si>
    <t>张丰献</t>
  </si>
  <si>
    <t>6228482068997315077</t>
  </si>
  <si>
    <t>阎福海</t>
  </si>
  <si>
    <t>6228482068997314070</t>
  </si>
  <si>
    <t>张永超</t>
  </si>
  <si>
    <t>6228482068997796078</t>
  </si>
  <si>
    <t>王骥才</t>
  </si>
  <si>
    <t>6228482068997315275</t>
  </si>
  <si>
    <t>张国锋</t>
  </si>
  <si>
    <t>6228482068997314674</t>
  </si>
  <si>
    <t>汤翠</t>
  </si>
  <si>
    <t>6228482068997321372</t>
  </si>
  <si>
    <t>赵玉杰</t>
  </si>
  <si>
    <t>6228482068997315978</t>
  </si>
  <si>
    <t>洪新果</t>
  </si>
  <si>
    <t>6228482068997320275</t>
  </si>
  <si>
    <t>王华亭</t>
  </si>
  <si>
    <t>6228482068997317776</t>
  </si>
  <si>
    <t>李菲</t>
  </si>
  <si>
    <t>6228482068997314971</t>
  </si>
  <si>
    <t>郭鲁阳</t>
  </si>
  <si>
    <t>6228482068997314476</t>
  </si>
  <si>
    <t>张爱玲</t>
  </si>
  <si>
    <t>6228482068997319079</t>
  </si>
  <si>
    <t>王慧霞</t>
  </si>
  <si>
    <t>6228482068997420778</t>
  </si>
  <si>
    <t>屈晓红</t>
  </si>
  <si>
    <t>6228482068997315176</t>
  </si>
  <si>
    <t>吴金生</t>
  </si>
  <si>
    <t>6228482068997315671</t>
  </si>
  <si>
    <t>郭国峰</t>
  </si>
  <si>
    <t>6228482068997320879</t>
  </si>
  <si>
    <t>丁丰云</t>
  </si>
  <si>
    <t>6228482068997317370</t>
  </si>
  <si>
    <t>尹玉军</t>
  </si>
  <si>
    <t>6228482068997319178</t>
  </si>
  <si>
    <t>牛振芳</t>
  </si>
  <si>
    <t>6228482068997318071</t>
  </si>
  <si>
    <t>郭俊荣</t>
  </si>
  <si>
    <t>6228482068997320374</t>
  </si>
  <si>
    <t>王云霞</t>
  </si>
  <si>
    <t>6228482068997319970</t>
  </si>
  <si>
    <t>王会英</t>
  </si>
  <si>
    <t>/6228272066607729970</t>
  </si>
  <si>
    <t>雪豹38人</t>
  </si>
  <si>
    <t>陈明珍</t>
  </si>
  <si>
    <t>/6228482068997277574</t>
  </si>
  <si>
    <t>王新力</t>
  </si>
  <si>
    <t>/6228482068997277673</t>
  </si>
  <si>
    <t>李志杰</t>
  </si>
  <si>
    <t>/6228482068997417774</t>
  </si>
  <si>
    <t>高桂琴</t>
  </si>
  <si>
    <t>/6228482068997278473</t>
  </si>
  <si>
    <t>邓惠芳</t>
  </si>
  <si>
    <t>/6228482068997278374</t>
  </si>
  <si>
    <t>刘冬梅</t>
  </si>
  <si>
    <t>/6228482068997279174</t>
  </si>
  <si>
    <t>张建超</t>
  </si>
  <si>
    <t>/6228482068997278176</t>
  </si>
  <si>
    <t>陈爱萍</t>
  </si>
  <si>
    <t>/6228482068997278770</t>
  </si>
  <si>
    <t>赵红云</t>
  </si>
  <si>
    <t>/6228482068997280479</t>
  </si>
  <si>
    <t>宋爱丽</t>
  </si>
  <si>
    <t>/6228482068997278077</t>
  </si>
  <si>
    <t>王会芳</t>
  </si>
  <si>
    <t>/6228482068997280370</t>
  </si>
  <si>
    <t>刘广萍</t>
  </si>
  <si>
    <t>/6228482068997277970</t>
  </si>
  <si>
    <t>邓彦民</t>
  </si>
  <si>
    <t>/6228482068997460477</t>
  </si>
  <si>
    <t>冯任</t>
  </si>
  <si>
    <t>/6228272066608713379</t>
  </si>
  <si>
    <t>陈炳伟</t>
  </si>
  <si>
    <t>/6228482068997279976</t>
  </si>
  <si>
    <t>魏喜凤</t>
  </si>
  <si>
    <t>/6228482068997280776</t>
  </si>
  <si>
    <t>曹青林</t>
  </si>
  <si>
    <t>/6228482068997278978</t>
  </si>
  <si>
    <t>杨淑萍</t>
  </si>
  <si>
    <t>/6228482068997279877</t>
  </si>
  <si>
    <t>许淑芳</t>
  </si>
  <si>
    <t>/6228482068997277871</t>
  </si>
  <si>
    <r>
      <rPr>
        <sz val="12"/>
        <rFont val="宋体"/>
        <family val="0"/>
      </rPr>
      <t>陶</t>
    </r>
    <r>
      <rPr>
        <sz val="12"/>
        <color indexed="10"/>
        <rFont val="宋体"/>
        <family val="0"/>
      </rPr>
      <t>丽</t>
    </r>
  </si>
  <si>
    <t>/6228482068997280875</t>
  </si>
  <si>
    <t>高尚甫</t>
  </si>
  <si>
    <t>/6228482068997279372</t>
  </si>
  <si>
    <t>李向丽</t>
  </si>
  <si>
    <t>/6228482068997280578</t>
  </si>
  <si>
    <t>崔光亮</t>
  </si>
  <si>
    <t>/6228482068997280677</t>
  </si>
  <si>
    <t>田贵达</t>
  </si>
  <si>
    <t>/6228482068997280172</t>
  </si>
  <si>
    <t>张华</t>
  </si>
  <si>
    <t>/6228482068997279075</t>
  </si>
  <si>
    <t>王琰</t>
  </si>
  <si>
    <t>/6228482068997277475</t>
  </si>
  <si>
    <t>汤国仓</t>
  </si>
  <si>
    <t>/6228482068997278572</t>
  </si>
  <si>
    <t>韩彦民</t>
  </si>
  <si>
    <t>/6228482068997279273</t>
  </si>
  <si>
    <t>李淑薇</t>
  </si>
  <si>
    <t>/6228482068997280073</t>
  </si>
  <si>
    <t>李跃民</t>
  </si>
  <si>
    <t>/6228482068997279679</t>
  </si>
  <si>
    <t>陈金侠</t>
  </si>
  <si>
    <t>/6228482068997278671</t>
  </si>
  <si>
    <t>郭朝东</t>
  </si>
  <si>
    <t>/6228482068997279471</t>
  </si>
  <si>
    <t>王玉仙</t>
  </si>
  <si>
    <t>/6228482068997280271</t>
  </si>
  <si>
    <t>霍英杰</t>
  </si>
  <si>
    <t>/6228482068997278275</t>
  </si>
  <si>
    <t>李庆海</t>
  </si>
  <si>
    <t>/6228482068997278879</t>
  </si>
  <si>
    <t>王善斌</t>
  </si>
  <si>
    <t>/6228482068997277772</t>
  </si>
  <si>
    <t>唐红军</t>
  </si>
  <si>
    <t>/6228482068997279570</t>
  </si>
  <si>
    <t>李翠萍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</si>
  <si>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228272066608716372</t>
    </r>
  </si>
  <si>
    <t>饮食259人</t>
  </si>
  <si>
    <r>
      <rPr>
        <sz val="12"/>
        <rFont val="宋体"/>
        <family val="0"/>
      </rPr>
      <t>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丽</t>
    </r>
  </si>
  <si>
    <r>
      <rPr>
        <sz val="12"/>
        <rFont val="宋体"/>
        <family val="0"/>
      </rPr>
      <t>6</t>
    </r>
    <r>
      <rPr>
        <sz val="12"/>
        <rFont val="宋体"/>
        <family val="0"/>
      </rPr>
      <t>228272066608717479</t>
    </r>
  </si>
  <si>
    <t>范学雷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</si>
  <si>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228272066608717073</t>
    </r>
  </si>
  <si>
    <r>
      <rPr>
        <sz val="12"/>
        <rFont val="宋体"/>
        <family val="0"/>
      </rPr>
      <t>赵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君</t>
    </r>
  </si>
  <si>
    <t> 6228482068997333476</t>
  </si>
  <si>
    <t>林荣仙</t>
  </si>
  <si>
    <t> 6228482068997333575</t>
  </si>
  <si>
    <t>徐新平</t>
  </si>
  <si>
    <t>6228482068997333674</t>
  </si>
  <si>
    <t>李庆喜</t>
  </si>
  <si>
    <t xml:space="preserve"> 6228482068997333773</t>
  </si>
  <si>
    <t>王建军</t>
  </si>
  <si>
    <t>6228482068997333872</t>
  </si>
  <si>
    <t>张国庆</t>
  </si>
  <si>
    <t>6228482068997333971</t>
  </si>
  <si>
    <r>
      <rPr>
        <sz val="12"/>
        <rFont val="宋体"/>
        <family val="0"/>
      </rPr>
      <t>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潘</t>
    </r>
  </si>
  <si>
    <t xml:space="preserve"> 6228482068997334078</t>
  </si>
  <si>
    <t>蔡廷稳</t>
  </si>
  <si>
    <t>6228482068997334276</t>
  </si>
  <si>
    <t>李书堂</t>
  </si>
  <si>
    <t xml:space="preserve"> 6228482068997334474</t>
  </si>
  <si>
    <t>张海丽</t>
  </si>
  <si>
    <t xml:space="preserve"> 6228482068997334573</t>
  </si>
  <si>
    <r>
      <rPr>
        <sz val="12"/>
        <rFont val="宋体"/>
        <family val="0"/>
      </rPr>
      <t>吴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杰</t>
    </r>
  </si>
  <si>
    <t>6228482068997334672</t>
  </si>
  <si>
    <r>
      <rPr>
        <sz val="12"/>
        <rFont val="宋体"/>
        <family val="0"/>
      </rPr>
      <t>刘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沛</t>
    </r>
  </si>
  <si>
    <t>6228482068997427278</t>
  </si>
  <si>
    <t>李团枝</t>
  </si>
  <si>
    <t xml:space="preserve"> 6228482068997334771</t>
  </si>
  <si>
    <t>苏红艳</t>
  </si>
  <si>
    <t> 6228482068997334870</t>
  </si>
  <si>
    <t>李菊红</t>
  </si>
  <si>
    <t xml:space="preserve"> 6228482068997434472</t>
  </si>
  <si>
    <t>耿景环</t>
  </si>
  <si>
    <t xml:space="preserve"> 6228482068997335075</t>
  </si>
  <si>
    <t>马淑玲</t>
  </si>
  <si>
    <t>6228482068997335174</t>
  </si>
  <si>
    <t>杨红丽</t>
  </si>
  <si>
    <t>6228482068997335273</t>
  </si>
  <si>
    <t>郑红梅</t>
  </si>
  <si>
    <t xml:space="preserve"> 6228482068997335372</t>
  </si>
  <si>
    <t>李文忠</t>
  </si>
  <si>
    <t>6228482068997335471</t>
  </si>
  <si>
    <t>李喜兰</t>
  </si>
  <si>
    <t xml:space="preserve"> 6228482068997335679</t>
  </si>
  <si>
    <t>谢春玲</t>
  </si>
  <si>
    <t xml:space="preserve"> 6228482068997335778</t>
  </si>
  <si>
    <t>董爱凤</t>
  </si>
  <si>
    <t>6228482068997335877</t>
  </si>
  <si>
    <t>李焕琴</t>
  </si>
  <si>
    <t>6228482068997335976</t>
  </si>
  <si>
    <t>梁彦红</t>
  </si>
  <si>
    <t xml:space="preserve"> 6228482068997336073</t>
  </si>
  <si>
    <t>时光英</t>
  </si>
  <si>
    <t>6228482068997336172</t>
  </si>
  <si>
    <t>吴兴永</t>
  </si>
  <si>
    <t xml:space="preserve"> 6228482068997427377</t>
  </si>
  <si>
    <t>孔红霞</t>
  </si>
  <si>
    <t>6228482068997427476</t>
  </si>
  <si>
    <t>孙鑫洁</t>
  </si>
  <si>
    <t>6228482068997336271</t>
  </si>
  <si>
    <t>于建平</t>
  </si>
  <si>
    <t xml:space="preserve"> 6228482068997434373</t>
  </si>
  <si>
    <t>张晓伟</t>
  </si>
  <si>
    <t>6228482068997336479</t>
  </si>
  <si>
    <t>葛秀娟</t>
  </si>
  <si>
    <t>6228482068997336578</t>
  </si>
  <si>
    <t>刘海侠</t>
  </si>
  <si>
    <t xml:space="preserve"> 6228482068997336677</t>
  </si>
  <si>
    <t>胡月玲</t>
  </si>
  <si>
    <t xml:space="preserve"> 6228482068997336776</t>
  </si>
  <si>
    <t>宋玉棉</t>
  </si>
  <si>
    <t xml:space="preserve"> 6228482068997427278</t>
  </si>
  <si>
    <t>王新喜</t>
  </si>
  <si>
    <t>6228482068997336875</t>
  </si>
  <si>
    <t>许建国</t>
  </si>
  <si>
    <t xml:space="preserve"> 6228482068997336974</t>
  </si>
  <si>
    <t>范学君</t>
  </si>
  <si>
    <t xml:space="preserve"> 6228482068997337170</t>
  </si>
  <si>
    <t>田丽</t>
  </si>
  <si>
    <t xml:space="preserve"> 6228482068997449678</t>
  </si>
  <si>
    <t>廖东梅</t>
  </si>
  <si>
    <t>6228482068997337378</t>
  </si>
  <si>
    <t>杨英玲</t>
  </si>
  <si>
    <t>6228482068997337477</t>
  </si>
  <si>
    <t>娄本华</t>
  </si>
  <si>
    <t xml:space="preserve"> 6228482068997337576</t>
  </si>
  <si>
    <t>周柯</t>
  </si>
  <si>
    <t xml:space="preserve"> 6228482068997337675</t>
  </si>
  <si>
    <t>李素琴</t>
  </si>
  <si>
    <t>6228482068997337774</t>
  </si>
  <si>
    <t>李红霞</t>
  </si>
  <si>
    <t xml:space="preserve"> 6228482068997337873</t>
  </si>
  <si>
    <t>常翠平</t>
  </si>
  <si>
    <t xml:space="preserve"> 6228482068997480178</t>
  </si>
  <si>
    <t>滕旭</t>
  </si>
  <si>
    <t>6228482068997337972</t>
  </si>
  <si>
    <t>崔悦寒</t>
  </si>
  <si>
    <t xml:space="preserve"> 6228482068997338178</t>
  </si>
  <si>
    <t>赵利洁</t>
  </si>
  <si>
    <t>6228482068997338277</t>
  </si>
  <si>
    <t>李爱霞</t>
  </si>
  <si>
    <t>6228482068997338376</t>
  </si>
  <si>
    <t>杨文林</t>
  </si>
  <si>
    <t>6228482068997338475</t>
  </si>
  <si>
    <t>邵俊丽</t>
  </si>
  <si>
    <t>6228482068997338574</t>
  </si>
  <si>
    <t>孙乐玲</t>
  </si>
  <si>
    <t>6228272066608721273</t>
  </si>
  <si>
    <t>王贵州</t>
  </si>
  <si>
    <t xml:space="preserve"> 6228482068997338772</t>
  </si>
  <si>
    <t>程冬霞</t>
  </si>
  <si>
    <t>6228482068997427674</t>
  </si>
  <si>
    <t>贾文召</t>
  </si>
  <si>
    <t>6228482068997338871</t>
  </si>
  <si>
    <t>孔维兴</t>
  </si>
  <si>
    <t>6228482068997434274</t>
  </si>
  <si>
    <t>王艳枝</t>
  </si>
  <si>
    <t>6228482068997339077</t>
  </si>
  <si>
    <t>丁小保</t>
  </si>
  <si>
    <t>6228482068997339176</t>
  </si>
  <si>
    <t>石卫峰</t>
  </si>
  <si>
    <t>6228482068997339275</t>
  </si>
  <si>
    <t>赵小青</t>
  </si>
  <si>
    <t xml:space="preserve"> 6228482068997339374</t>
  </si>
  <si>
    <t>潘春英</t>
  </si>
  <si>
    <t>6228482068997427773</t>
  </si>
  <si>
    <t>周培文</t>
  </si>
  <si>
    <t>6228482068997460675</t>
  </si>
  <si>
    <t>杨洋</t>
  </si>
  <si>
    <t>6228482068997339473</t>
  </si>
  <si>
    <t>朱晓燕</t>
  </si>
  <si>
    <t>6228482068997339671</t>
  </si>
  <si>
    <t>冯海军</t>
  </si>
  <si>
    <t>6228482068997339770</t>
  </si>
  <si>
    <t>杨付立</t>
  </si>
  <si>
    <t>6228482068997339879</t>
  </si>
  <si>
    <t>刘志坤</t>
  </si>
  <si>
    <t>6228272066608716075</t>
  </si>
  <si>
    <t>祁俊红</t>
  </si>
  <si>
    <t>6228482068997339978</t>
  </si>
  <si>
    <t>郭宝星</t>
  </si>
  <si>
    <t>6228482068997340075</t>
  </si>
  <si>
    <t>田志辉</t>
  </si>
  <si>
    <t>6228482068997340174</t>
  </si>
  <si>
    <t>秦献计</t>
  </si>
  <si>
    <t xml:space="preserve"> 6228482068997340273</t>
  </si>
  <si>
    <t>刘素花</t>
  </si>
  <si>
    <t xml:space="preserve"> 6228482068997340471</t>
  </si>
  <si>
    <t>周焕英</t>
  </si>
  <si>
    <t xml:space="preserve"> 6228482068997340570</t>
  </si>
  <si>
    <t>王秀丽</t>
  </si>
  <si>
    <t>6228482068997340778</t>
  </si>
  <si>
    <t>周东彦</t>
  </si>
  <si>
    <t>6228482068997340877</t>
  </si>
  <si>
    <t>张艳霞</t>
  </si>
  <si>
    <t xml:space="preserve"> 6228482068997341073</t>
  </si>
  <si>
    <t>闫卫红</t>
  </si>
  <si>
    <t xml:space="preserve"> 6228482068997341172</t>
  </si>
  <si>
    <t>谢艳娜</t>
  </si>
  <si>
    <t>6228482068997341271</t>
  </si>
  <si>
    <t>白英丽</t>
  </si>
  <si>
    <t xml:space="preserve"> 6228482068997341370</t>
  </si>
  <si>
    <t>崔春锋</t>
  </si>
  <si>
    <t>6228482068997341578</t>
  </si>
  <si>
    <t>郭合营</t>
  </si>
  <si>
    <t>6228482068997341677</t>
  </si>
  <si>
    <t>王留振</t>
  </si>
  <si>
    <t>6228482068997341875</t>
  </si>
  <si>
    <t>李耀坤</t>
  </si>
  <si>
    <t>6228482068997341974</t>
  </si>
  <si>
    <t>张秋美</t>
  </si>
  <si>
    <t xml:space="preserve"> 6228482068997342170</t>
  </si>
  <si>
    <t>张号文</t>
  </si>
  <si>
    <t>6228482068997427872</t>
  </si>
  <si>
    <t>于忠强</t>
  </si>
  <si>
    <t xml:space="preserve"> 6228482068997342279</t>
  </si>
  <si>
    <t>王涛</t>
  </si>
  <si>
    <t xml:space="preserve"> 6228482068997427971</t>
  </si>
  <si>
    <t>李秋红</t>
  </si>
  <si>
    <t>6228482068997342378</t>
  </si>
  <si>
    <t>朱红勋</t>
  </si>
  <si>
    <t xml:space="preserve"> 6228482068997342477</t>
  </si>
  <si>
    <t>仝卫国</t>
  </si>
  <si>
    <t>6228482068997428078</t>
  </si>
  <si>
    <t>娄本恒</t>
  </si>
  <si>
    <t>6228482068997342576</t>
  </si>
  <si>
    <t>朱国芳</t>
  </si>
  <si>
    <t>6228482068997342675</t>
  </si>
  <si>
    <t>宋新志</t>
  </si>
  <si>
    <t>6228482068997342774</t>
  </si>
  <si>
    <t>陈艳惠</t>
  </si>
  <si>
    <t>6228482068997342873</t>
  </si>
  <si>
    <t>宋红利</t>
  </si>
  <si>
    <t>6228482068997342972</t>
  </si>
  <si>
    <t>禹艳平</t>
  </si>
  <si>
    <t>6228482068997343079</t>
  </si>
  <si>
    <t>郭晓燕</t>
  </si>
  <si>
    <t>6228482068997795773</t>
  </si>
  <si>
    <t>刘文峰</t>
  </si>
  <si>
    <t>6228482068997343277</t>
  </si>
  <si>
    <t>陈晓红</t>
  </si>
  <si>
    <t>6228482068997343376</t>
  </si>
  <si>
    <t>林晓艳</t>
  </si>
  <si>
    <t xml:space="preserve"> 6228482068997428177</t>
  </si>
  <si>
    <t>田涛</t>
  </si>
  <si>
    <t xml:space="preserve"> 6228482068997343475</t>
  </si>
  <si>
    <t>王慧芳</t>
  </si>
  <si>
    <t>6228482068997343574</t>
  </si>
  <si>
    <t>李会霞</t>
  </si>
  <si>
    <t>6228482068997343673</t>
  </si>
  <si>
    <t>钟建法</t>
  </si>
  <si>
    <t xml:space="preserve"> 6228482068997343772</t>
  </si>
  <si>
    <t>刘秀占</t>
  </si>
  <si>
    <t>6228482068997460873</t>
  </si>
  <si>
    <t>赵华</t>
  </si>
  <si>
    <t xml:space="preserve"> 6228482068997343871</t>
  </si>
  <si>
    <t>霍建伟</t>
  </si>
  <si>
    <t xml:space="preserve"> 6228482068997343970</t>
  </si>
  <si>
    <t>赖志敏</t>
  </si>
  <si>
    <t xml:space="preserve"> 6228482068997428276</t>
  </si>
  <si>
    <t>杨建伟</t>
  </si>
  <si>
    <t>6228482068997344077</t>
  </si>
  <si>
    <t>张会芳</t>
  </si>
  <si>
    <t xml:space="preserve"> 6228482068997344176</t>
  </si>
  <si>
    <t>吕海青</t>
  </si>
  <si>
    <t>6228482068997344275</t>
  </si>
  <si>
    <t>陈永强</t>
  </si>
  <si>
    <t xml:space="preserve"> 6228482068997344374</t>
  </si>
  <si>
    <t>赵永利</t>
  </si>
  <si>
    <t>6228482068997480376</t>
  </si>
  <si>
    <t>江天增</t>
  </si>
  <si>
    <t xml:space="preserve"> 6228482068997344473</t>
  </si>
  <si>
    <t>杨献平</t>
  </si>
  <si>
    <t xml:space="preserve"> 6228482068997344671</t>
  </si>
  <si>
    <t>许春红</t>
  </si>
  <si>
    <t>6228482068997344770</t>
  </si>
  <si>
    <t>卫香芝</t>
  </si>
  <si>
    <t>6228482068997358978</t>
  </si>
  <si>
    <t>林慧亚</t>
  </si>
  <si>
    <t>6228482068997344879</t>
  </si>
  <si>
    <t>丁伟</t>
  </si>
  <si>
    <t xml:space="preserve"> 6228482068997344978</t>
  </si>
  <si>
    <t>张青丽</t>
  </si>
  <si>
    <t>6228482068997345074</t>
  </si>
  <si>
    <t>周明源</t>
  </si>
  <si>
    <t>6228482068997345173</t>
  </si>
  <si>
    <t>陈彦霞</t>
  </si>
  <si>
    <t>6228482068997345272</t>
  </si>
  <si>
    <t>韩杰清</t>
  </si>
  <si>
    <t xml:space="preserve"> 6228482068997345470</t>
  </si>
  <si>
    <t>黄申英</t>
  </si>
  <si>
    <t>6228482068997345876</t>
  </si>
  <si>
    <t>曾灵平</t>
  </si>
  <si>
    <t xml:space="preserve"> 6228482068997345579</t>
  </si>
  <si>
    <t>许爱梅</t>
  </si>
  <si>
    <t xml:space="preserve"> 6228482068997345777</t>
  </si>
  <si>
    <t>苗煤平</t>
  </si>
  <si>
    <t>6228482068997345975</t>
  </si>
  <si>
    <t>任思燕</t>
  </si>
  <si>
    <t xml:space="preserve"> 6228482068997346072</t>
  </si>
  <si>
    <t>刘业伟</t>
  </si>
  <si>
    <t>6228482068997346171</t>
  </si>
  <si>
    <t>刘胜利</t>
  </si>
  <si>
    <t>6228482068997346379</t>
  </si>
  <si>
    <t>邢徳英</t>
  </si>
  <si>
    <t xml:space="preserve"> 6228482068997346478</t>
  </si>
  <si>
    <t>韩香丽</t>
  </si>
  <si>
    <t>6228482068997346577</t>
  </si>
  <si>
    <t>6228482068997346676</t>
  </si>
  <si>
    <t>苏红运</t>
  </si>
  <si>
    <t>6228482068997346775</t>
  </si>
  <si>
    <t>邢德慧</t>
  </si>
  <si>
    <t xml:space="preserve"> 6228482068997346874</t>
  </si>
  <si>
    <t>王丰珍</t>
  </si>
  <si>
    <t xml:space="preserve"> 6228482068997346973</t>
  </si>
  <si>
    <t>韩伟超</t>
  </si>
  <si>
    <t xml:space="preserve"> 6228482068997347070</t>
  </si>
  <si>
    <t>高桂兰</t>
  </si>
  <si>
    <t>6228482068997347179</t>
  </si>
  <si>
    <t>张金良</t>
  </si>
  <si>
    <t>6228482068997347278</t>
  </si>
  <si>
    <t>刘国顺</t>
  </si>
  <si>
    <t xml:space="preserve"> 6228482068997347377</t>
  </si>
  <si>
    <t>贺元发</t>
  </si>
  <si>
    <t xml:space="preserve"> 6228482068997347575</t>
  </si>
  <si>
    <t>郭松铮</t>
  </si>
  <si>
    <t>6228482068997347674</t>
  </si>
  <si>
    <t>李卫国</t>
  </si>
  <si>
    <t>6228482068997347773</t>
  </si>
  <si>
    <t>王小刚</t>
  </si>
  <si>
    <t>6228482068997347971</t>
  </si>
  <si>
    <t>张玉娟</t>
  </si>
  <si>
    <t>6228482068997348177</t>
  </si>
  <si>
    <t>贾晓雯</t>
  </si>
  <si>
    <t xml:space="preserve"> 6228482068997428474</t>
  </si>
  <si>
    <t>张惠珍</t>
  </si>
  <si>
    <t>6228482068997460972</t>
  </si>
  <si>
    <t>王丽平</t>
  </si>
  <si>
    <t>6228482068997348276</t>
  </si>
  <si>
    <t>何美娜</t>
  </si>
  <si>
    <t>6228482068997348375</t>
  </si>
  <si>
    <t>高淑英</t>
  </si>
  <si>
    <t xml:space="preserve"> 6228482068997348474</t>
  </si>
  <si>
    <t>李素娜</t>
  </si>
  <si>
    <t xml:space="preserve"> 6228482068997810572</t>
  </si>
  <si>
    <t>朱喜玲</t>
  </si>
  <si>
    <t xml:space="preserve"> 6228482068997348672</t>
  </si>
  <si>
    <t>宋银英</t>
  </si>
  <si>
    <t xml:space="preserve"> 6228482068997348771</t>
  </si>
  <si>
    <t>王育峰</t>
  </si>
  <si>
    <t>6228482068997348870</t>
  </si>
  <si>
    <t>黄军荣</t>
  </si>
  <si>
    <t xml:space="preserve"> 6228482068997348979</t>
  </si>
  <si>
    <t>张喜</t>
  </si>
  <si>
    <t xml:space="preserve"> 6228482068997349076</t>
  </si>
  <si>
    <t>陈秋红</t>
  </si>
  <si>
    <t>6228482068997349175</t>
  </si>
  <si>
    <t>曹春利</t>
  </si>
  <si>
    <t>6228482068997349274</t>
  </si>
  <si>
    <t>刘玉花</t>
  </si>
  <si>
    <t>6228482068997349373</t>
  </si>
  <si>
    <t>董冠平</t>
  </si>
  <si>
    <t xml:space="preserve"> 6228482068997349472</t>
  </si>
  <si>
    <t>李云红</t>
  </si>
  <si>
    <t>6228482068997349670</t>
  </si>
  <si>
    <t>李红英</t>
  </si>
  <si>
    <t>6228482068997349779</t>
  </si>
  <si>
    <t>芦梅风</t>
  </si>
  <si>
    <t>6228482068997349878</t>
  </si>
  <si>
    <t>范志红</t>
  </si>
  <si>
    <t>6228482068997349977</t>
  </si>
  <si>
    <t>6228482068997428573</t>
  </si>
  <si>
    <t>于俊杰</t>
  </si>
  <si>
    <t xml:space="preserve"> 6228482068997350074</t>
  </si>
  <si>
    <t>王小琴</t>
  </si>
  <si>
    <t xml:space="preserve"> 6228482068997428672</t>
  </si>
  <si>
    <t>聂广艳</t>
  </si>
  <si>
    <t xml:space="preserve"> 6228482068997350272</t>
  </si>
  <si>
    <t>李红平</t>
  </si>
  <si>
    <t>6228482068997350371</t>
  </si>
  <si>
    <t>张敬</t>
  </si>
  <si>
    <t xml:space="preserve"> 6228482068997350470</t>
  </si>
  <si>
    <t>陈红阁</t>
  </si>
  <si>
    <t xml:space="preserve"> 6228482068997350579</t>
  </si>
  <si>
    <t>孟素杰</t>
  </si>
  <si>
    <t>6228482068997350678</t>
  </si>
  <si>
    <t>刘巧玲</t>
  </si>
  <si>
    <t>6228482068997350777</t>
  </si>
  <si>
    <t>张颖华</t>
  </si>
  <si>
    <t>6228482068997350876</t>
  </si>
  <si>
    <t>刘君</t>
  </si>
  <si>
    <t xml:space="preserve"> 6228482068997350975</t>
  </si>
  <si>
    <t>刘学华</t>
  </si>
  <si>
    <t>6228482068997351072</t>
  </si>
  <si>
    <t>杨红梅</t>
  </si>
  <si>
    <t>6228482068997351171</t>
  </si>
  <si>
    <t>董春荣</t>
  </si>
  <si>
    <t xml:space="preserve"> 6228482068997351270</t>
  </si>
  <si>
    <t>徐海涛</t>
  </si>
  <si>
    <t>6228482068997351379</t>
  </si>
  <si>
    <t>张庆华</t>
  </si>
  <si>
    <t>6228482068997351478</t>
  </si>
  <si>
    <t>赵建政</t>
  </si>
  <si>
    <t>6228482068997351577</t>
  </si>
  <si>
    <t>王绍辉</t>
  </si>
  <si>
    <t xml:space="preserve"> 6228482068997351676</t>
  </si>
  <si>
    <t>李光辉</t>
  </si>
  <si>
    <t xml:space="preserve"> 6228482068997351775</t>
  </si>
  <si>
    <t>李文斌</t>
  </si>
  <si>
    <t xml:space="preserve"> 6228482068997428771</t>
  </si>
  <si>
    <t>庞贞</t>
  </si>
  <si>
    <t>6228482068997351874</t>
  </si>
  <si>
    <t>彭启明</t>
  </si>
  <si>
    <t>6228482068997351973</t>
  </si>
  <si>
    <t>张朝华</t>
  </si>
  <si>
    <t>6228482068997352070</t>
  </si>
  <si>
    <t>陶玉平</t>
  </si>
  <si>
    <t xml:space="preserve"> 6228482068997352179</t>
  </si>
  <si>
    <t>6228482068997352377</t>
  </si>
  <si>
    <t>王亚锋</t>
  </si>
  <si>
    <t>6228482068997352476</t>
  </si>
  <si>
    <t>冯淑芳</t>
  </si>
  <si>
    <t xml:space="preserve"> 6228482068997352575</t>
  </si>
  <si>
    <t>王三英</t>
  </si>
  <si>
    <t xml:space="preserve"> 6228482068997352674</t>
  </si>
  <si>
    <t>尚菊平</t>
  </si>
  <si>
    <t xml:space="preserve"> 6228482068997352872</t>
  </si>
  <si>
    <t>王华伟</t>
  </si>
  <si>
    <t xml:space="preserve"> 6228482068997352971</t>
  </si>
  <si>
    <t>张新丽</t>
  </si>
  <si>
    <t xml:space="preserve"> 6228482068997353078</t>
  </si>
  <si>
    <t>王红伟</t>
  </si>
  <si>
    <t>6228482068997353177</t>
  </si>
  <si>
    <t>李迎春</t>
  </si>
  <si>
    <t>6228482068997428870</t>
  </si>
  <si>
    <t>耿艳玲</t>
  </si>
  <si>
    <t>6228482068997353276</t>
  </si>
  <si>
    <t>尹玉峰</t>
  </si>
  <si>
    <t xml:space="preserve"> 6228482068997353375</t>
  </si>
  <si>
    <t>王玉平</t>
  </si>
  <si>
    <t>6228482068997353474</t>
  </si>
  <si>
    <t>苏红兵</t>
  </si>
  <si>
    <t xml:space="preserve"> 6228482068997353573</t>
  </si>
  <si>
    <t>王和平</t>
  </si>
  <si>
    <t xml:space="preserve"> 6228482068997353672</t>
  </si>
  <si>
    <t>李新东</t>
  </si>
  <si>
    <t>6228482068997353771</t>
  </si>
  <si>
    <t>陈建军</t>
  </si>
  <si>
    <t xml:space="preserve"> 6228482068997353979</t>
  </si>
  <si>
    <t>杜新建</t>
  </si>
  <si>
    <t>6228482068997461079</t>
  </si>
  <si>
    <t>张桂英</t>
  </si>
  <si>
    <t>6228482068997354076</t>
  </si>
  <si>
    <t>任松焕</t>
  </si>
  <si>
    <t xml:space="preserve"> 6228482068997354175</t>
  </si>
  <si>
    <t>王建胜</t>
  </si>
  <si>
    <t>6228482068997354274</t>
  </si>
  <si>
    <t>陈彦军</t>
  </si>
  <si>
    <t>6228482068997354373</t>
  </si>
  <si>
    <t>魏雨辉</t>
  </si>
  <si>
    <t>6228482068997354472</t>
  </si>
  <si>
    <t>宋红军</t>
  </si>
  <si>
    <t>6228482068997354571</t>
  </si>
  <si>
    <t>徐仁江</t>
  </si>
  <si>
    <t xml:space="preserve"> 6228482068997354670</t>
  </si>
  <si>
    <t>李书强</t>
  </si>
  <si>
    <t xml:space="preserve"> 6228482068997428979</t>
  </si>
  <si>
    <t>崔广宇</t>
  </si>
  <si>
    <t xml:space="preserve"> 6228482068997354779</t>
  </si>
  <si>
    <t>秦琼</t>
  </si>
  <si>
    <t>6228482068997354878</t>
  </si>
  <si>
    <t>徐春生</t>
  </si>
  <si>
    <t>6228482068997354977</t>
  </si>
  <si>
    <t>薛霞</t>
  </si>
  <si>
    <t>6228482068997355073</t>
  </si>
  <si>
    <t>蔡会红</t>
  </si>
  <si>
    <t>6228482068997355172</t>
  </si>
  <si>
    <t>丁新民</t>
  </si>
  <si>
    <t>6228482068997355271</t>
  </si>
  <si>
    <t>张小红</t>
  </si>
  <si>
    <t>6228482068997355370</t>
  </si>
  <si>
    <t>刘桂玲</t>
  </si>
  <si>
    <t>6228482068997355479</t>
  </si>
  <si>
    <t>陈长江</t>
  </si>
  <si>
    <t xml:space="preserve"> 6228482068997355578</t>
  </si>
  <si>
    <t>张秋枝</t>
  </si>
  <si>
    <t>6228482068997355677</t>
  </si>
  <si>
    <t>罗相武</t>
  </si>
  <si>
    <t xml:space="preserve"> 6228482068997355776</t>
  </si>
  <si>
    <t>张凤琴</t>
  </si>
  <si>
    <t xml:space="preserve">  6228272066608716877</t>
  </si>
  <si>
    <t>欧阳红</t>
  </si>
  <si>
    <t xml:space="preserve"> 6228482068997355974</t>
  </si>
  <si>
    <t>刘会霞</t>
  </si>
  <si>
    <t xml:space="preserve"> 6228482068997356071</t>
  </si>
  <si>
    <t>贺素珍</t>
  </si>
  <si>
    <t xml:space="preserve"> 6228482068997356170</t>
  </si>
  <si>
    <t>赵如义</t>
  </si>
  <si>
    <t xml:space="preserve"> 6228482068997429076</t>
  </si>
  <si>
    <t>贺红霞</t>
  </si>
  <si>
    <t xml:space="preserve"> 6228482068997356279</t>
  </si>
  <si>
    <t>邰庆民</t>
  </si>
  <si>
    <t>6228482068997356378</t>
  </si>
  <si>
    <t xml:space="preserve"> 6228482068997356576</t>
  </si>
  <si>
    <t>程传领</t>
  </si>
  <si>
    <t>6228482068997356675</t>
  </si>
  <si>
    <t>张彬彬</t>
  </si>
  <si>
    <t>6228482068997356774</t>
  </si>
  <si>
    <t>苏巧玲</t>
  </si>
  <si>
    <t>6228482068997356873</t>
  </si>
  <si>
    <t>李恒和</t>
  </si>
  <si>
    <t>6228482068997356972</t>
  </si>
  <si>
    <t>王建伟</t>
  </si>
  <si>
    <t>6228482068997357079</t>
  </si>
  <si>
    <t>聂秋红</t>
  </si>
  <si>
    <t xml:space="preserve"> 6228482068997357178</t>
  </si>
  <si>
    <t>张冬梅</t>
  </si>
  <si>
    <t xml:space="preserve"> 6228482068997357277</t>
  </si>
  <si>
    <t>刘永华</t>
  </si>
  <si>
    <t xml:space="preserve"> 6228482068997480574</t>
  </si>
  <si>
    <t>张巧红</t>
  </si>
  <si>
    <t xml:space="preserve"> 6228482068997357376</t>
  </si>
  <si>
    <t xml:space="preserve"> 6228482068997357574</t>
  </si>
  <si>
    <t>张相民</t>
  </si>
  <si>
    <t>6228482068997357673</t>
  </si>
  <si>
    <t>高巧云</t>
  </si>
  <si>
    <t xml:space="preserve"> 6228482068997357772</t>
  </si>
  <si>
    <t>郭秀英</t>
  </si>
  <si>
    <t>6228482068997357871</t>
  </si>
  <si>
    <t>廖东平</t>
  </si>
  <si>
    <t xml:space="preserve"> 6228482068997357970</t>
  </si>
  <si>
    <t xml:space="preserve"> 6228482068997358077</t>
  </si>
  <si>
    <t>李喜琴</t>
  </si>
  <si>
    <t>6228482068997358176</t>
  </si>
  <si>
    <t>李红娟</t>
  </si>
  <si>
    <t xml:space="preserve"> 6228482068997358275</t>
  </si>
  <si>
    <t>周培强</t>
  </si>
  <si>
    <t>6228482068997358374</t>
  </si>
  <si>
    <t>王国定</t>
  </si>
  <si>
    <t>6228482068997358473</t>
  </si>
  <si>
    <t>杜祥彪</t>
  </si>
  <si>
    <t>6228482068997358572</t>
  </si>
  <si>
    <t>陈林江</t>
  </si>
  <si>
    <t>6228482068997358671</t>
  </si>
  <si>
    <t>崔胜祥</t>
  </si>
  <si>
    <t xml:space="preserve"> 6228482068997358770</t>
  </si>
  <si>
    <t>丁艳娜</t>
  </si>
  <si>
    <t xml:space="preserve"> 6228482068997358879</t>
  </si>
  <si>
    <t>丁华伟</t>
  </si>
  <si>
    <t>6228272066609430676</t>
  </si>
  <si>
    <t>豫美68-1=67</t>
  </si>
  <si>
    <t>樊风菊</t>
  </si>
  <si>
    <t>6228482068997402370</t>
  </si>
  <si>
    <t>高会勤</t>
  </si>
  <si>
    <t>6228272066609429975</t>
  </si>
  <si>
    <t>高献忠</t>
  </si>
  <si>
    <t>6228482068997403279</t>
  </si>
  <si>
    <t>桂利祥</t>
  </si>
  <si>
    <t>6228482068997402073</t>
  </si>
  <si>
    <t>郭叶</t>
  </si>
  <si>
    <t>6228272066609430775</t>
  </si>
  <si>
    <t>何建平</t>
  </si>
  <si>
    <t>6228482068997402776</t>
  </si>
  <si>
    <t>胡计生</t>
  </si>
  <si>
    <t>6228482068997401877</t>
  </si>
  <si>
    <t>黄军红</t>
  </si>
  <si>
    <t>6228482068997400473</t>
  </si>
  <si>
    <t>黄丽亚</t>
  </si>
  <si>
    <t>6228482068997431775</t>
  </si>
  <si>
    <t>蒋党生</t>
  </si>
  <si>
    <t>6228482068997400077</t>
  </si>
  <si>
    <t>焦玲</t>
  </si>
  <si>
    <t>6228272066609429371</t>
  </si>
  <si>
    <t>雷新萍</t>
  </si>
  <si>
    <t>6228482068997399378</t>
  </si>
  <si>
    <t>李爱红</t>
  </si>
  <si>
    <t>6228482068997403477</t>
  </si>
  <si>
    <t>李高辉</t>
  </si>
  <si>
    <t>6228482068997401679</t>
  </si>
  <si>
    <t>李建生</t>
  </si>
  <si>
    <t>6228482068997403071</t>
  </si>
  <si>
    <t>6228482068997400572</t>
  </si>
  <si>
    <t>李军杰</t>
  </si>
  <si>
    <t>6228272066609429579</t>
  </si>
  <si>
    <t>李俊武</t>
  </si>
  <si>
    <t>6228482068997399170</t>
  </si>
  <si>
    <t>6228482068997400671</t>
  </si>
  <si>
    <t>李遂叶</t>
  </si>
  <si>
    <t>6228482068997402578</t>
  </si>
  <si>
    <t>李新纳</t>
  </si>
  <si>
    <t>6228482068997401570</t>
  </si>
  <si>
    <t>娄艳辉</t>
  </si>
  <si>
    <t>6228272066609432573</t>
  </si>
  <si>
    <t>马三衬</t>
  </si>
  <si>
    <t>6228482068997401778</t>
  </si>
  <si>
    <t>祁国和</t>
  </si>
  <si>
    <t>6228482068997402479</t>
  </si>
  <si>
    <t>乔宏恩</t>
  </si>
  <si>
    <t>6228482068997399576</t>
  </si>
  <si>
    <t>曲洪刚</t>
  </si>
  <si>
    <t>6228482068997398974</t>
  </si>
  <si>
    <t>邵风莲</t>
  </si>
  <si>
    <t>6228482068997402875</t>
  </si>
  <si>
    <t>宋红霞</t>
  </si>
  <si>
    <t>6228482068997403576</t>
  </si>
  <si>
    <t>王春雷</t>
  </si>
  <si>
    <t>6228272066609429173</t>
  </si>
  <si>
    <t>王海霞</t>
  </si>
  <si>
    <t>6228482068997459974</t>
  </si>
  <si>
    <t>王红丽</t>
  </si>
  <si>
    <t>6228482068997400978</t>
  </si>
  <si>
    <t>王焕彬</t>
  </si>
  <si>
    <t>6228482068997402677</t>
  </si>
  <si>
    <t>王卉兰</t>
  </si>
  <si>
    <t>6228482068997400374</t>
  </si>
  <si>
    <t>王会燕</t>
  </si>
  <si>
    <t>6228272066609432979</t>
  </si>
  <si>
    <t>王明立</t>
  </si>
  <si>
    <t>6228482068997431973</t>
  </si>
  <si>
    <t>王明阳</t>
  </si>
  <si>
    <t>6228482068997400770</t>
  </si>
  <si>
    <t>王瑞霞</t>
  </si>
  <si>
    <t>6228482068997402172</t>
  </si>
  <si>
    <t>王书红</t>
  </si>
  <si>
    <t>6228482068997401174</t>
  </si>
  <si>
    <t>王书志</t>
  </si>
  <si>
    <t>6228482068997400879</t>
  </si>
  <si>
    <t>王延辉</t>
  </si>
  <si>
    <t>6228482068997401273</t>
  </si>
  <si>
    <t>王银平</t>
  </si>
  <si>
    <t>6228482068997399972</t>
  </si>
  <si>
    <t>王振坡</t>
  </si>
  <si>
    <t>6228482068997399774</t>
  </si>
  <si>
    <t>王振强</t>
  </si>
  <si>
    <t>6228482068997400275</t>
  </si>
  <si>
    <t>王转花</t>
  </si>
  <si>
    <t>6228482068997402974</t>
  </si>
  <si>
    <t>肖鸿</t>
  </si>
  <si>
    <t>6228482068997401976</t>
  </si>
  <si>
    <t>徐占台</t>
  </si>
  <si>
    <t>6228482068997403378</t>
  </si>
  <si>
    <t>徐长河</t>
  </si>
  <si>
    <t>6228482068997402271</t>
  </si>
  <si>
    <t>杨延丽</t>
  </si>
  <si>
    <t>6228272066609429777</t>
  </si>
  <si>
    <t>张宝珠</t>
  </si>
  <si>
    <t>6228482068997400176</t>
  </si>
  <si>
    <t>张春辉</t>
  </si>
  <si>
    <t>6228272066609430072</t>
  </si>
  <si>
    <t>张国军</t>
  </si>
  <si>
    <t>6228482068997399873</t>
  </si>
  <si>
    <t>张国申</t>
  </si>
  <si>
    <t>6228482068997431676</t>
  </si>
  <si>
    <t>张红想</t>
  </si>
  <si>
    <t>6228272066609426674</t>
  </si>
  <si>
    <t>张会玲</t>
  </si>
  <si>
    <t>6228482068997399477</t>
  </si>
  <si>
    <t>张京民</t>
  </si>
  <si>
    <t>6228482068997401372</t>
  </si>
  <si>
    <t>张延华</t>
  </si>
  <si>
    <t>6228272066609432870</t>
  </si>
  <si>
    <t>赵宏民</t>
  </si>
  <si>
    <t>6228272066609429470</t>
  </si>
  <si>
    <t>周留才</t>
  </si>
  <si>
    <t>6228272066609430478</t>
  </si>
  <si>
    <t>周伟平</t>
  </si>
  <si>
    <t>6228272066609432672</t>
  </si>
  <si>
    <t>周学军</t>
  </si>
  <si>
    <t>6228482068997399071</t>
  </si>
  <si>
    <t>马红军</t>
  </si>
  <si>
    <t>6228482068997403675</t>
  </si>
  <si>
    <t>刘小翠</t>
  </si>
  <si>
    <t>6228482068997431874</t>
  </si>
  <si>
    <t>刘五洲</t>
  </si>
  <si>
    <t>6228482068997401471</t>
  </si>
  <si>
    <t>刘贺霞</t>
  </si>
  <si>
    <t>6228482068997403774</t>
  </si>
  <si>
    <t>李跃安</t>
  </si>
  <si>
    <t>6228482068997403170</t>
  </si>
  <si>
    <t>胡合岭</t>
  </si>
  <si>
    <t>6228272066609429678</t>
  </si>
  <si>
    <t>张终凤</t>
  </si>
  <si>
    <t>6228482068997422873</t>
  </si>
  <si>
    <t>再生资源54</t>
  </si>
  <si>
    <t>宋晓莉</t>
  </si>
  <si>
    <t>6228482068997412973</t>
  </si>
  <si>
    <t>马金欣</t>
  </si>
  <si>
    <t>6228482068997413575</t>
  </si>
  <si>
    <t>王俊雅</t>
  </si>
  <si>
    <t>6228482068997413971</t>
  </si>
  <si>
    <t>杨彩红</t>
  </si>
  <si>
    <t>6228482068997412874</t>
  </si>
  <si>
    <t>尹晓囡</t>
  </si>
  <si>
    <t>6228482068997409078</t>
  </si>
  <si>
    <t>杨玉平</t>
  </si>
  <si>
    <t>6228482068997412775</t>
  </si>
  <si>
    <t>曹云萍</t>
  </si>
  <si>
    <t>6228482068997412676</t>
  </si>
  <si>
    <t>孙亚红</t>
  </si>
  <si>
    <t>6228482068997412577</t>
  </si>
  <si>
    <t>卢学文</t>
  </si>
  <si>
    <t>6228482068997412478</t>
  </si>
  <si>
    <t>菅艳霞</t>
  </si>
  <si>
    <t>6228482068997412379</t>
  </si>
  <si>
    <t>王军才</t>
  </si>
  <si>
    <t>6228482068997412270</t>
  </si>
  <si>
    <t>程小杰</t>
  </si>
  <si>
    <t>6228482068997422774</t>
  </si>
  <si>
    <t>陈跃进</t>
  </si>
  <si>
    <t>6228482068997412171</t>
  </si>
  <si>
    <t>朝泽秀</t>
  </si>
  <si>
    <t>6228482068997412072</t>
  </si>
  <si>
    <t>6228482068997410274</t>
  </si>
  <si>
    <t>盛桂平</t>
  </si>
  <si>
    <t>6228482068997410373</t>
  </si>
  <si>
    <t>勾红霞</t>
  </si>
  <si>
    <t>6228482068997409375</t>
  </si>
  <si>
    <t>李庆莲</t>
  </si>
  <si>
    <t>6228482068997409474</t>
  </si>
  <si>
    <t>杜  超</t>
  </si>
  <si>
    <t>6228482068997422576</t>
  </si>
  <si>
    <t>韩跃波</t>
  </si>
  <si>
    <t>6228482068997410670</t>
  </si>
  <si>
    <t>芦春玲</t>
  </si>
  <si>
    <t>6228482068997413872</t>
  </si>
  <si>
    <t>王桂平</t>
  </si>
  <si>
    <t>6228482068997413476</t>
  </si>
  <si>
    <t>孙翆萍</t>
  </si>
  <si>
    <t>6228482068997413674</t>
  </si>
  <si>
    <t>李素丽</t>
  </si>
  <si>
    <t>6228272066608730571</t>
  </si>
  <si>
    <t>杨胜伟</t>
  </si>
  <si>
    <t>6228272066608732379</t>
  </si>
  <si>
    <t>赵效峰</t>
  </si>
  <si>
    <t>6228272066608748870</t>
  </si>
  <si>
    <t>齐国红</t>
  </si>
  <si>
    <t>6228272066608732676</t>
  </si>
  <si>
    <t>6228272066608731678</t>
  </si>
  <si>
    <t>万爱红</t>
  </si>
  <si>
    <t>6228482068997410571</t>
  </si>
  <si>
    <t>张红星</t>
  </si>
  <si>
    <t>6228482068997413773</t>
  </si>
  <si>
    <t>肖立尧</t>
  </si>
  <si>
    <t>6228482068997422675</t>
  </si>
  <si>
    <t>任新立</t>
  </si>
  <si>
    <t>6228482068997409276</t>
  </si>
  <si>
    <t>朱素贞</t>
  </si>
  <si>
    <t>6228482068997411876</t>
  </si>
  <si>
    <t>6228482068997410977</t>
  </si>
  <si>
    <t>王小歌</t>
  </si>
  <si>
    <t>6228482068997411777</t>
  </si>
  <si>
    <t>姬新艳</t>
  </si>
  <si>
    <t>6228482068997411678</t>
  </si>
  <si>
    <t>刘怀照</t>
  </si>
  <si>
    <t>6228482068997411579</t>
  </si>
  <si>
    <t>姚留在</t>
  </si>
  <si>
    <t>6228482068997411470</t>
  </si>
  <si>
    <t>郭殿洪</t>
  </si>
  <si>
    <t>6228482068997411371</t>
  </si>
  <si>
    <t>吕保红</t>
  </si>
  <si>
    <t>6228482068997411272</t>
  </si>
  <si>
    <t>李素涛</t>
  </si>
  <si>
    <t>6228482068997411173</t>
  </si>
  <si>
    <t>韩桂丽</t>
  </si>
  <si>
    <t>6228482068997411074</t>
  </si>
  <si>
    <t>罗凤雯</t>
  </si>
  <si>
    <t>6228482068997413278</t>
  </si>
  <si>
    <t>李云藏</t>
  </si>
  <si>
    <t>6228482068997413070</t>
  </si>
  <si>
    <t>王巧娜</t>
  </si>
  <si>
    <t>6228482068997410175</t>
  </si>
  <si>
    <t>谢  娓</t>
  </si>
  <si>
    <t>6228482068997410076</t>
  </si>
  <si>
    <t>杨同进</t>
  </si>
  <si>
    <t>6228482068997409870</t>
  </si>
  <si>
    <t>崔艳丽</t>
  </si>
  <si>
    <t>6228482068997409771</t>
  </si>
  <si>
    <t>王桂芝</t>
  </si>
  <si>
    <t>6228482068997409672</t>
  </si>
  <si>
    <t>王涛声</t>
  </si>
  <si>
    <t>6228482068997409573</t>
  </si>
  <si>
    <t>王  璐</t>
  </si>
  <si>
    <t>6228482068997409177</t>
  </si>
  <si>
    <t>齐红娜</t>
  </si>
  <si>
    <t>6228482068997410878</t>
  </si>
  <si>
    <t>陈曼玲</t>
  </si>
  <si>
    <t>6228482068997410779</t>
  </si>
  <si>
    <t>徐延增</t>
  </si>
  <si>
    <t>6228272066608719673</t>
  </si>
  <si>
    <t>正大14</t>
  </si>
  <si>
    <t>孙松坡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</si>
  <si>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228482068997407270</t>
    </r>
  </si>
  <si>
    <t>赵卫军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</si>
  <si>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228482068997479873</t>
    </r>
  </si>
  <si>
    <t>杨东阳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</si>
  <si>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228482068997421974</t>
    </r>
  </si>
  <si>
    <t>张显东</t>
  </si>
  <si>
    <t>6228482068997407171</t>
  </si>
  <si>
    <t>张留峰</t>
  </si>
  <si>
    <t>6228482068997422071</t>
  </si>
  <si>
    <t>李正军</t>
  </si>
  <si>
    <t>6228482068997406876</t>
  </si>
  <si>
    <t>王灿旗</t>
  </si>
  <si>
    <t>6228482068997406579</t>
  </si>
  <si>
    <t>刘建生</t>
  </si>
  <si>
    <t>6228482068997406975</t>
  </si>
  <si>
    <t>张建平</t>
  </si>
  <si>
    <t>6228482068997406777</t>
  </si>
  <si>
    <t>赵国有</t>
  </si>
  <si>
    <t>6228482068997406678</t>
  </si>
  <si>
    <t>贺风召</t>
  </si>
  <si>
    <t>6228482068997407379</t>
  </si>
  <si>
    <t>周万顺</t>
  </si>
  <si>
    <t>6228482068997407072</t>
  </si>
  <si>
    <t>张淑娟</t>
  </si>
  <si>
    <r>
      <rPr>
        <sz val="12"/>
        <rFont val="宋体"/>
        <family val="0"/>
      </rPr>
      <t>6</t>
    </r>
    <r>
      <rPr>
        <sz val="12"/>
        <rFont val="宋体"/>
        <family val="0"/>
      </rPr>
      <t>228482069246005378</t>
    </r>
  </si>
  <si>
    <t>李三来</t>
  </si>
  <si>
    <t>6228 4820 6899 7260 877</t>
  </si>
  <si>
    <t>祥威物业48人</t>
  </si>
  <si>
    <t>王承川</t>
  </si>
  <si>
    <t>6228 4820 6899 7261 172</t>
  </si>
  <si>
    <t>周春芳</t>
  </si>
  <si>
    <t>6228 4820 6899 7261 776</t>
  </si>
  <si>
    <t>孙秋风</t>
  </si>
  <si>
    <t>6228 4820 6899 7261 370</t>
  </si>
  <si>
    <r>
      <rPr>
        <sz val="12"/>
        <rFont val="宋体"/>
        <family val="0"/>
      </rP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巧</t>
    </r>
  </si>
  <si>
    <t>6228 4820 6899 7261 073</t>
  </si>
  <si>
    <t>张振委</t>
  </si>
  <si>
    <t>6228 4820 6899 7260 570</t>
  </si>
  <si>
    <t>李发增</t>
  </si>
  <si>
    <t>6228 4820 6899 7262 071</t>
  </si>
  <si>
    <t>张振勇</t>
  </si>
  <si>
    <t>6228 4820 6899 7262 170</t>
  </si>
  <si>
    <t>宋彩霞</t>
  </si>
  <si>
    <t>6228 4820 6899 7262 873</t>
  </si>
  <si>
    <r>
      <rPr>
        <sz val="12"/>
        <rFont val="宋体"/>
        <family val="0"/>
      </rPr>
      <t xml:space="preserve">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霞</t>
    </r>
  </si>
  <si>
    <t>6228 4820 6899 7263 178</t>
  </si>
  <si>
    <t>段劲松</t>
  </si>
  <si>
    <t>6228 4820 6899 7426 973</t>
  </si>
  <si>
    <t>曹凤琴</t>
  </si>
  <si>
    <t>6228 4820 6899 7261 479</t>
  </si>
  <si>
    <t>黄彩兰</t>
  </si>
  <si>
    <t>6228 4820 6899 7261 578</t>
  </si>
  <si>
    <t>杨桂荣</t>
  </si>
  <si>
    <t>6228 4820 6899 7262 576</t>
  </si>
  <si>
    <t>王保莲</t>
  </si>
  <si>
    <t>6228 4820 6899 7262 675</t>
  </si>
  <si>
    <t>赵卫平</t>
  </si>
  <si>
    <t>6228 4820 6899 7262 774</t>
  </si>
  <si>
    <t>余艳平</t>
  </si>
  <si>
    <t>6228 4820 6899 7263 277</t>
  </si>
  <si>
    <t>马凤姣</t>
  </si>
  <si>
    <t>6228 4820 6899 7264 473</t>
  </si>
  <si>
    <t>张风英</t>
  </si>
  <si>
    <t>6228 4820 6899 7264 176</t>
  </si>
  <si>
    <t>李震平</t>
  </si>
  <si>
    <t>6228 4820 6899 7260 372</t>
  </si>
  <si>
    <t>赵正刚</t>
  </si>
  <si>
    <t>6228 4820 6899 7263 673</t>
  </si>
  <si>
    <t>谷喜平</t>
  </si>
  <si>
    <t>6228 4820 6899 7427 179</t>
  </si>
  <si>
    <t>张树丽</t>
  </si>
  <si>
    <t>6228 4820 6899 7260 174</t>
  </si>
  <si>
    <t>李国强</t>
  </si>
  <si>
    <t>6228 4820 6899 7260 679</t>
  </si>
  <si>
    <t>赵雪恋</t>
  </si>
  <si>
    <t>6228 4820 6899 7264 275</t>
  </si>
  <si>
    <t>徐淑霞</t>
  </si>
  <si>
    <t>6228 4820 6899 7260 471</t>
  </si>
  <si>
    <t>杨金河</t>
  </si>
  <si>
    <t>6228 4820 6899 7263 376</t>
  </si>
  <si>
    <t>陈民强</t>
  </si>
  <si>
    <t>6228 4820 6899 7263 475</t>
  </si>
  <si>
    <t>周国钦</t>
  </si>
  <si>
    <t>6228 4820 6899 7260 778</t>
  </si>
  <si>
    <t>刘灵芝</t>
  </si>
  <si>
    <t>6228 4820 6899 7262 378</t>
  </si>
  <si>
    <t>赵新力</t>
  </si>
  <si>
    <t>6228 4820 6899 7263 871</t>
  </si>
  <si>
    <t>毛永红</t>
  </si>
  <si>
    <t>6228 4820 6899 7427 070</t>
  </si>
  <si>
    <t>孙自广</t>
  </si>
  <si>
    <t>6228 4820 6899 7261 875</t>
  </si>
  <si>
    <t>刘惠芳</t>
  </si>
  <si>
    <t>6228 4820 6899 7262 477</t>
  </si>
  <si>
    <t>张佩兰</t>
  </si>
  <si>
    <t>6228 4820 6899 7264 572</t>
  </si>
  <si>
    <t>王根灿</t>
  </si>
  <si>
    <t>6228 4820 6899 7261 677</t>
  </si>
  <si>
    <t>霍玉芹</t>
  </si>
  <si>
    <t>6228 4820 6899 7260 976</t>
  </si>
  <si>
    <t>李荣会</t>
  </si>
  <si>
    <t>6228 4820 6899 7261 271</t>
  </si>
  <si>
    <t>鲁宏斌</t>
  </si>
  <si>
    <t>6228 4820 6899 7261 974</t>
  </si>
  <si>
    <t>郜中杰</t>
  </si>
  <si>
    <t>6228 4820 6899 7263 574</t>
  </si>
  <si>
    <t>黄国军</t>
  </si>
  <si>
    <t>6228 4820 6899 7263 772</t>
  </si>
  <si>
    <t>邵立新</t>
  </si>
  <si>
    <t>6228 4820 6899 7262 972</t>
  </si>
  <si>
    <t>孙立新</t>
  </si>
  <si>
    <t>6228 4820 6899 7263 079</t>
  </si>
  <si>
    <t>石春艳</t>
  </si>
  <si>
    <t>6228 4820 6899 7560 273</t>
  </si>
  <si>
    <t>闫二功</t>
  </si>
  <si>
    <t>6228 4820 6899 7263 970</t>
  </si>
  <si>
    <t>丁兴臣</t>
  </si>
  <si>
    <t>6228 4820 6899 7264 077</t>
  </si>
  <si>
    <t>胡二环</t>
  </si>
  <si>
    <t>6228 4820 6899 7264 671</t>
  </si>
  <si>
    <t>邱会提</t>
  </si>
  <si>
    <t>6228 2720 6660 9426 872</t>
  </si>
  <si>
    <t>刘水生</t>
  </si>
  <si>
    <t>6228482068997311571</t>
  </si>
  <si>
    <t xml:space="preserve"> 春都101</t>
  </si>
  <si>
    <t>李公领</t>
  </si>
  <si>
    <t>6228482068997419770</t>
  </si>
  <si>
    <t>赵胜军</t>
  </si>
  <si>
    <t>6228482068997311779</t>
  </si>
  <si>
    <t>程相峰</t>
  </si>
  <si>
    <t>6228482068997311977</t>
  </si>
  <si>
    <t>李峰伟</t>
  </si>
  <si>
    <t>6228482068997311878</t>
  </si>
  <si>
    <t>邓红伟</t>
  </si>
  <si>
    <t>6228482068997302976</t>
  </si>
  <si>
    <t>贾秀芝</t>
  </si>
  <si>
    <t>6228482068997303073</t>
  </si>
  <si>
    <t>程爱霞</t>
  </si>
  <si>
    <t>6228482068997303271</t>
  </si>
  <si>
    <t>李松洁</t>
  </si>
  <si>
    <t>6228482068997308379</t>
  </si>
  <si>
    <t>孟翠红</t>
  </si>
  <si>
    <t>6228482068997303370</t>
  </si>
  <si>
    <t>王明勤</t>
  </si>
  <si>
    <t>6228482068997303479</t>
  </si>
  <si>
    <t>娄红英</t>
  </si>
  <si>
    <t>6228482068997303578</t>
  </si>
  <si>
    <t>王春明</t>
  </si>
  <si>
    <t>6228482068997303677</t>
  </si>
  <si>
    <t>宋春凤</t>
  </si>
  <si>
    <t>6228482068997303776</t>
  </si>
  <si>
    <t>曲春霞</t>
  </si>
  <si>
    <t>6228482068997303875</t>
  </si>
  <si>
    <t>谢克学</t>
  </si>
  <si>
    <t>6228482068997303974</t>
  </si>
  <si>
    <t>刘军奇</t>
  </si>
  <si>
    <t>6228482068997304071</t>
  </si>
  <si>
    <t>王盘珍</t>
  </si>
  <si>
    <t>6228482068997304279</t>
  </si>
  <si>
    <t>葛云霞</t>
  </si>
  <si>
    <t>6228482068997304378</t>
  </si>
  <si>
    <t>王保良</t>
  </si>
  <si>
    <t>6228482068997304477</t>
  </si>
  <si>
    <t>6228482068997304576</t>
  </si>
  <si>
    <t>孟海军</t>
  </si>
  <si>
    <t>6228482068997304675</t>
  </si>
  <si>
    <t>崔军平</t>
  </si>
  <si>
    <t>6228272066608712272</t>
  </si>
  <si>
    <t>万松山</t>
  </si>
  <si>
    <t>6228482068997304774</t>
  </si>
  <si>
    <t>高秀峰</t>
  </si>
  <si>
    <t>6228482068997304873</t>
  </si>
  <si>
    <t>高清华</t>
  </si>
  <si>
    <t>6228482068997304972</t>
  </si>
  <si>
    <t>王万华</t>
  </si>
  <si>
    <t>6228482068997305078</t>
  </si>
  <si>
    <t>颜素红</t>
  </si>
  <si>
    <t>6228482068997305177</t>
  </si>
  <si>
    <t>张金志</t>
  </si>
  <si>
    <t>6228482068997305276</t>
  </si>
  <si>
    <t>李平生</t>
  </si>
  <si>
    <t>6228482068997305375</t>
  </si>
  <si>
    <t>田中州</t>
  </si>
  <si>
    <t>6228482068997305474</t>
  </si>
  <si>
    <t>宋战胜</t>
  </si>
  <si>
    <t>6228482068997305573</t>
  </si>
  <si>
    <t>丁可顶</t>
  </si>
  <si>
    <t>6228482068997305672</t>
  </si>
  <si>
    <t>齐海青</t>
  </si>
  <si>
    <t>6228482068997305771</t>
  </si>
  <si>
    <t>董彦辉</t>
  </si>
  <si>
    <t>6228482068997305870</t>
  </si>
  <si>
    <t>刘亚军</t>
  </si>
  <si>
    <t>6228482068997305979</t>
  </si>
  <si>
    <t>6228482068997306076</t>
  </si>
  <si>
    <t>范金仓</t>
  </si>
  <si>
    <t>6228482068997302877</t>
  </si>
  <si>
    <t>马中平</t>
  </si>
  <si>
    <t>6228482068997419473</t>
  </si>
  <si>
    <t>何建文</t>
  </si>
  <si>
    <t>6228482068997306175</t>
  </si>
  <si>
    <t>张根霞</t>
  </si>
  <si>
    <t>6228482068997306274</t>
  </si>
  <si>
    <t>赵建军</t>
  </si>
  <si>
    <t>6228482068997311175</t>
  </si>
  <si>
    <t>孔旭</t>
  </si>
  <si>
    <t>6228482068997306373</t>
  </si>
  <si>
    <t>张伟民</t>
  </si>
  <si>
    <t>6228482068997306472</t>
  </si>
  <si>
    <t>郭利盈</t>
  </si>
  <si>
    <t>6228482068997306571</t>
  </si>
  <si>
    <t>余伟</t>
  </si>
  <si>
    <t>6228482068997306670</t>
  </si>
  <si>
    <t>王德章</t>
  </si>
  <si>
    <t>6228482068997306779</t>
  </si>
  <si>
    <t>魏晓风</t>
  </si>
  <si>
    <t>6228482068997306878</t>
  </si>
  <si>
    <t>6228272066608712371</t>
  </si>
  <si>
    <t>张凤玲</t>
  </si>
  <si>
    <t>6228482068997306977</t>
  </si>
  <si>
    <t>孙梅仙</t>
  </si>
  <si>
    <t>6228482068997307074</t>
  </si>
  <si>
    <t>王祥</t>
  </si>
  <si>
    <t>6228272066607729871</t>
  </si>
  <si>
    <t>孙红颜</t>
  </si>
  <si>
    <t>6228482068997307173</t>
  </si>
  <si>
    <t>王建昌</t>
  </si>
  <si>
    <t>6228482068997307272</t>
  </si>
  <si>
    <t>曹永军</t>
  </si>
  <si>
    <t>6228482068997307371</t>
  </si>
  <si>
    <t>祁小萍</t>
  </si>
  <si>
    <t>6228482068997419572</t>
  </si>
  <si>
    <t>赵建华</t>
  </si>
  <si>
    <t>6228482068997307579</t>
  </si>
  <si>
    <t>朱建会</t>
  </si>
  <si>
    <t>6228482068997307678</t>
  </si>
  <si>
    <t>蒋战华</t>
  </si>
  <si>
    <t>6228482068997307777</t>
  </si>
  <si>
    <t>6228482068997307876</t>
  </si>
  <si>
    <t>刘惠臣</t>
  </si>
  <si>
    <t>6228482068997307975</t>
  </si>
  <si>
    <t>陈秋菊</t>
  </si>
  <si>
    <t>6228482068997308072</t>
  </si>
  <si>
    <t>陈秋玲</t>
  </si>
  <si>
    <t>6228482068997308171</t>
  </si>
  <si>
    <t>彭桂梅</t>
  </si>
  <si>
    <t>6228482068997308270</t>
  </si>
  <si>
    <t>李付平</t>
  </si>
  <si>
    <t>6228482068997308478</t>
  </si>
  <si>
    <t>寇国保</t>
  </si>
  <si>
    <t>6228482068997308577</t>
  </si>
  <si>
    <t>武云风</t>
  </si>
  <si>
    <t>6228482068997308676</t>
  </si>
  <si>
    <t>郑淑萍</t>
  </si>
  <si>
    <t>6228482068997308775</t>
  </si>
  <si>
    <t>张义</t>
  </si>
  <si>
    <t>6228482068997308874</t>
  </si>
  <si>
    <t>贾万辉</t>
  </si>
  <si>
    <t>6228482068997308973</t>
  </si>
  <si>
    <t>韩少杰</t>
  </si>
  <si>
    <t>6228482068997309070</t>
  </si>
  <si>
    <t>郗端</t>
  </si>
  <si>
    <t>6228482068997309179</t>
  </si>
  <si>
    <t>朱武</t>
  </si>
  <si>
    <t>6228482068997419671</t>
  </si>
  <si>
    <t>芦春生</t>
  </si>
  <si>
    <t>6228482068997309377</t>
  </si>
  <si>
    <t>李风芝</t>
  </si>
  <si>
    <t>6228272066608712173</t>
  </si>
  <si>
    <t>刘新勋</t>
  </si>
  <si>
    <t>6228482068997309575</t>
  </si>
  <si>
    <t>董长山</t>
  </si>
  <si>
    <t>6228482068997309674</t>
  </si>
  <si>
    <t>魏素霞</t>
  </si>
  <si>
    <t>6228482068997309773</t>
  </si>
  <si>
    <t>孙松品</t>
  </si>
  <si>
    <t>6228482068997309872</t>
  </si>
  <si>
    <t>闫庆仙</t>
  </si>
  <si>
    <t>6228482068997309971</t>
  </si>
  <si>
    <t>王战毫</t>
  </si>
  <si>
    <t>6228482068997310078</t>
  </si>
  <si>
    <t>刘东钦</t>
  </si>
  <si>
    <t>6228482068997310177</t>
  </si>
  <si>
    <t>王惠霞</t>
  </si>
  <si>
    <t>6228482068997310276</t>
  </si>
  <si>
    <t>李秋香</t>
  </si>
  <si>
    <t>6228482068997310375</t>
  </si>
  <si>
    <t>彭雅莉</t>
  </si>
  <si>
    <t>6228482068997310474</t>
  </si>
  <si>
    <t>张光绪</t>
  </si>
  <si>
    <t>6228482068997310573</t>
  </si>
  <si>
    <t>马东梅</t>
  </si>
  <si>
    <t>6228482068997310672</t>
  </si>
  <si>
    <t>陈会银</t>
  </si>
  <si>
    <t>6228482068997310771</t>
  </si>
  <si>
    <t>郝志斌</t>
  </si>
  <si>
    <t>6228482068997310870</t>
  </si>
  <si>
    <t>刘遂忠</t>
  </si>
  <si>
    <t>6228482068997311670</t>
  </si>
  <si>
    <t>李红彬</t>
  </si>
  <si>
    <t>6228482068997310979</t>
  </si>
  <si>
    <t>张杰</t>
  </si>
  <si>
    <t>6228482068997311373</t>
  </si>
  <si>
    <t>贾建安</t>
  </si>
  <si>
    <t>6228482068997311472</t>
  </si>
  <si>
    <t>赵国华</t>
  </si>
  <si>
    <t>6228482068997311274</t>
  </si>
  <si>
    <t>崔秀英</t>
  </si>
  <si>
    <t>6228482068997478479</t>
  </si>
  <si>
    <t>张大海</t>
  </si>
  <si>
    <t>6228482068997311076</t>
  </si>
  <si>
    <t>王军伟</t>
  </si>
  <si>
    <t>6228272066607729574</t>
  </si>
  <si>
    <t>高静</t>
  </si>
  <si>
    <t>6228272066607725077</t>
  </si>
  <si>
    <t>胡天勇</t>
  </si>
  <si>
    <t>6228272066607728873</t>
  </si>
  <si>
    <t>丁琛琳</t>
  </si>
  <si>
    <t>6228482068997304170</t>
  </si>
  <si>
    <t>李中岩</t>
  </si>
  <si>
    <t>6228482068997419674</t>
  </si>
  <si>
    <t>6228482068997368977</t>
  </si>
  <si>
    <t>副食品152-7=145</t>
  </si>
  <si>
    <t>苏宝萍</t>
  </si>
  <si>
    <t>6228482068997375675</t>
  </si>
  <si>
    <t>崔玉萍</t>
  </si>
  <si>
    <t>6228482068997430272</t>
  </si>
  <si>
    <t>黄改花</t>
  </si>
  <si>
    <t>6228482068997380170</t>
  </si>
  <si>
    <t>谷艳红</t>
  </si>
  <si>
    <t>6228482068997375279</t>
  </si>
  <si>
    <t>吕桂丽</t>
  </si>
  <si>
    <t>6228482068997370577</t>
  </si>
  <si>
    <t>王雅静</t>
  </si>
  <si>
    <t>6228482068997369470</t>
  </si>
  <si>
    <t>黄新春</t>
  </si>
  <si>
    <t>6228482068997369678</t>
  </si>
  <si>
    <t>高爱新</t>
  </si>
  <si>
    <t>6228482068997374074</t>
  </si>
  <si>
    <t>王伟丽</t>
  </si>
  <si>
    <t>6228482068997374272</t>
  </si>
  <si>
    <t>徐坤峰</t>
  </si>
  <si>
    <t>6228482068997374777</t>
  </si>
  <si>
    <t>刘海阳</t>
  </si>
  <si>
    <t>6228482068997374470</t>
  </si>
  <si>
    <t>于景旺</t>
  </si>
  <si>
    <t>6228482068997374975</t>
  </si>
  <si>
    <t>高秀娟</t>
  </si>
  <si>
    <t>6228482068997374173</t>
  </si>
  <si>
    <t>段春芳</t>
  </si>
  <si>
    <t>6228482068997380279</t>
  </si>
  <si>
    <t>喻春青</t>
  </si>
  <si>
    <t>6228482068997380071</t>
  </si>
  <si>
    <t>蒋秋亚</t>
  </si>
  <si>
    <t>6228482068997379974</t>
  </si>
  <si>
    <t>刘香玲</t>
  </si>
  <si>
    <t>6228482068997372979</t>
  </si>
  <si>
    <t>陶风菊</t>
  </si>
  <si>
    <t>6228482068997369371</t>
  </si>
  <si>
    <t>李丽撒</t>
  </si>
  <si>
    <t>6228482068997383174</t>
  </si>
  <si>
    <t>温红霞</t>
  </si>
  <si>
    <t>6228482068997372474</t>
  </si>
  <si>
    <t>耿艳娟</t>
  </si>
  <si>
    <t>6228482068997372771</t>
  </si>
  <si>
    <t>郑海鑫</t>
  </si>
  <si>
    <t>6228482068997376574</t>
  </si>
  <si>
    <t>苑光辉</t>
  </si>
  <si>
    <t>6228482068997381673</t>
  </si>
  <si>
    <t>郭好娜</t>
  </si>
  <si>
    <t>6228482068997381970</t>
  </si>
  <si>
    <t>刘保东</t>
  </si>
  <si>
    <t>6228482068997383075</t>
  </si>
  <si>
    <t>苗小玲</t>
  </si>
  <si>
    <t>6228482068997380972</t>
  </si>
  <si>
    <t>胡文婵</t>
  </si>
  <si>
    <t>6228482068997380675</t>
  </si>
  <si>
    <t>尚晓娟</t>
  </si>
  <si>
    <t>6228482068997380477</t>
  </si>
  <si>
    <t>郭向丽</t>
  </si>
  <si>
    <t>9662284820689973777</t>
  </si>
  <si>
    <t>高秋芝</t>
  </si>
  <si>
    <t>6228482068997380378</t>
  </si>
  <si>
    <t>董慧平</t>
  </si>
  <si>
    <t>6228482068997377473</t>
  </si>
  <si>
    <r>
      <rPr>
        <sz val="10.5"/>
        <rFont val="Times New Roman"/>
        <family val="1"/>
      </rPr>
      <t>陈</t>
    </r>
    <r>
      <rPr>
        <sz val="10.5"/>
        <rFont val="宋体"/>
        <family val="0"/>
      </rPr>
      <t xml:space="preserve">  </t>
    </r>
    <r>
      <rPr>
        <sz val="10.5"/>
        <rFont val="Times New Roman"/>
        <family val="1"/>
      </rPr>
      <t>雷</t>
    </r>
  </si>
  <si>
    <t>6228482068997379875</t>
  </si>
  <si>
    <t>赵建永</t>
  </si>
  <si>
    <t>6228482068997379776</t>
  </si>
  <si>
    <t>徐立惠</t>
  </si>
  <si>
    <t>6228482068997378174</t>
  </si>
  <si>
    <t>赵平丽</t>
  </si>
  <si>
    <t>6228482068997378372</t>
  </si>
  <si>
    <r>
      <rPr>
        <sz val="10.5"/>
        <rFont val="Times New Roman"/>
        <family val="1"/>
      </rPr>
      <t>黄</t>
    </r>
    <r>
      <rPr>
        <sz val="10.5"/>
        <rFont val="宋体"/>
        <family val="0"/>
      </rPr>
      <t xml:space="preserve">  </t>
    </r>
    <r>
      <rPr>
        <sz val="10.5"/>
        <rFont val="Times New Roman"/>
        <family val="1"/>
      </rPr>
      <t>敏</t>
    </r>
  </si>
  <si>
    <t>6228482068997377275</t>
  </si>
  <si>
    <t>李绍宏</t>
  </si>
  <si>
    <t>6228482068997377374</t>
  </si>
  <si>
    <t>陆建新</t>
  </si>
  <si>
    <t>6228482068997376772</t>
  </si>
  <si>
    <t>薛梅琴</t>
  </si>
  <si>
    <t>6228482068997372573</t>
  </si>
  <si>
    <t>张香利</t>
  </si>
  <si>
    <t>6228482068997373670</t>
  </si>
  <si>
    <t>张学军</t>
  </si>
  <si>
    <t>6228482068997373373</t>
  </si>
  <si>
    <t>魏素栋</t>
  </si>
  <si>
    <t>6228482068997373779</t>
  </si>
  <si>
    <r>
      <rPr>
        <sz val="10.5"/>
        <rFont val="Times New Roman"/>
        <family val="1"/>
      </rPr>
      <t>吴</t>
    </r>
    <r>
      <rPr>
        <sz val="10.5"/>
        <rFont val="宋体"/>
        <family val="0"/>
      </rPr>
      <t xml:space="preserve">  </t>
    </r>
    <r>
      <rPr>
        <sz val="10.5"/>
        <rFont val="Times New Roman"/>
        <family val="1"/>
      </rPr>
      <t>卫</t>
    </r>
  </si>
  <si>
    <t>6228482068997373472</t>
  </si>
  <si>
    <t>王凤占</t>
  </si>
  <si>
    <t>6228482068997385476</t>
  </si>
  <si>
    <t>黄军阳</t>
  </si>
  <si>
    <t>6228482068997375873</t>
  </si>
  <si>
    <r>
      <rPr>
        <sz val="10.5"/>
        <rFont val="Times New Roman"/>
        <family val="1"/>
      </rPr>
      <t>房</t>
    </r>
    <r>
      <rPr>
        <sz val="10.5"/>
        <rFont val="宋体"/>
        <family val="0"/>
      </rPr>
      <t xml:space="preserve">  </t>
    </r>
    <r>
      <rPr>
        <sz val="10.5"/>
        <rFont val="Times New Roman"/>
        <family val="1"/>
      </rPr>
      <t>晓</t>
    </r>
  </si>
  <si>
    <t>6228482068997375972</t>
  </si>
  <si>
    <t>于军玲</t>
  </si>
  <si>
    <t>6228482068997381376</t>
  </si>
  <si>
    <t>李改先</t>
  </si>
  <si>
    <t>刘秋霞</t>
  </si>
  <si>
    <t>6228482068997381772</t>
  </si>
  <si>
    <t>穆青云</t>
  </si>
  <si>
    <t>6228482068997380576</t>
  </si>
  <si>
    <t>崔彩霞</t>
  </si>
  <si>
    <t>6228482068997382770</t>
  </si>
  <si>
    <t>邓建伟</t>
  </si>
  <si>
    <t>6228482068997382176</t>
  </si>
  <si>
    <t>黄金平</t>
  </si>
  <si>
    <t>6228482068997383976</t>
  </si>
  <si>
    <t>周俊鹏</t>
  </si>
  <si>
    <t>6228482068997384875</t>
  </si>
  <si>
    <t>吕晓彬</t>
  </si>
  <si>
    <t>6228482068997430371</t>
  </si>
  <si>
    <t>张国峰</t>
  </si>
  <si>
    <t>6228482068997385179</t>
  </si>
  <si>
    <t>张延顺</t>
  </si>
  <si>
    <t>6228482068997368670</t>
  </si>
  <si>
    <r>
      <rPr>
        <sz val="10.5"/>
        <rFont val="Times New Roman"/>
        <family val="1"/>
      </rPr>
      <t>明</t>
    </r>
    <r>
      <rPr>
        <sz val="10.5"/>
        <rFont val="宋体"/>
        <family val="0"/>
      </rPr>
      <t xml:space="preserve">  </t>
    </r>
    <r>
      <rPr>
        <sz val="10.5"/>
        <rFont val="Times New Roman"/>
        <family val="1"/>
      </rPr>
      <t>月</t>
    </r>
  </si>
  <si>
    <t>6228482068997384172</t>
  </si>
  <si>
    <t>丁增旺</t>
  </si>
  <si>
    <t>6228482068997383877</t>
  </si>
  <si>
    <t>阮凯辉</t>
  </si>
  <si>
    <t>62284820689976368571</t>
  </si>
  <si>
    <t>景彬峰</t>
  </si>
  <si>
    <t>6228482068997376871</t>
  </si>
  <si>
    <t>王国峰</t>
  </si>
  <si>
    <t>6228482068997383471</t>
  </si>
  <si>
    <t>柳广套</t>
  </si>
  <si>
    <t>6228482068997385070</t>
  </si>
  <si>
    <t>徐幸福</t>
  </si>
  <si>
    <t>6228482068997383570</t>
  </si>
  <si>
    <t>王伟涛</t>
  </si>
  <si>
    <t>6228482068997368878</t>
  </si>
  <si>
    <t>闫进德</t>
  </si>
  <si>
    <t>6228482068997383679</t>
  </si>
  <si>
    <t>潘香玲</t>
  </si>
  <si>
    <t>6228482068997384479</t>
  </si>
  <si>
    <t>郑翠英</t>
  </si>
  <si>
    <t>6228482068997384370</t>
  </si>
  <si>
    <t>张书傲</t>
  </si>
  <si>
    <t>6228482068997479576</t>
  </si>
  <si>
    <t>李爱枝</t>
  </si>
  <si>
    <t>6228482068997385377</t>
  </si>
  <si>
    <t>尚晓玲</t>
  </si>
  <si>
    <t>6228482068997385575</t>
  </si>
  <si>
    <t>徐麦存</t>
  </si>
  <si>
    <t>6228482068997384578</t>
  </si>
  <si>
    <t>周玉霞</t>
  </si>
  <si>
    <t>6228482068997384776</t>
  </si>
  <si>
    <t>卫桂花</t>
  </si>
  <si>
    <t>6228482068997383778</t>
  </si>
  <si>
    <t>寇红伟</t>
  </si>
  <si>
    <t>6228482068997384271</t>
  </si>
  <si>
    <t>王允华</t>
  </si>
  <si>
    <t>6228482068997383273</t>
  </si>
  <si>
    <t>华秀玲</t>
  </si>
  <si>
    <t>6228482068997374678</t>
  </si>
  <si>
    <t>王伟民</t>
  </si>
  <si>
    <t>6228482068997373274</t>
  </si>
  <si>
    <t>李清改</t>
  </si>
  <si>
    <t>6228482068997375071</t>
  </si>
  <si>
    <t>梁献林</t>
  </si>
  <si>
    <t>6228482068997430173</t>
  </si>
  <si>
    <t>赵海生</t>
  </si>
  <si>
    <t>6228482068997384974</t>
  </si>
  <si>
    <t>陈淑敏</t>
  </si>
  <si>
    <t>6228482068997375170</t>
  </si>
  <si>
    <r>
      <rPr>
        <sz val="10.5"/>
        <rFont val="Times New Roman"/>
        <family val="1"/>
      </rPr>
      <t>朱</t>
    </r>
    <r>
      <rPr>
        <sz val="10.5"/>
        <rFont val="宋体"/>
        <family val="0"/>
      </rPr>
      <t xml:space="preserve">  </t>
    </r>
    <r>
      <rPr>
        <sz val="10.5"/>
        <rFont val="Times New Roman"/>
        <family val="1"/>
      </rPr>
      <t>如</t>
    </r>
  </si>
  <si>
    <t>6228482068997479774</t>
  </si>
  <si>
    <t>史丽丽</t>
  </si>
  <si>
    <t>6228482068997370171</t>
  </si>
  <si>
    <t>邹华亭</t>
  </si>
  <si>
    <t>6228482068997378273</t>
  </si>
  <si>
    <t>吴智勇</t>
  </si>
  <si>
    <t>6228482068997382473</t>
  </si>
  <si>
    <t>王自卫</t>
  </si>
  <si>
    <t>6228482068997429878</t>
  </si>
  <si>
    <t>马艳红</t>
  </si>
  <si>
    <t>6228482068997376376</t>
  </si>
  <si>
    <t>王翠娥</t>
  </si>
  <si>
    <t>6228482068997373878</t>
  </si>
  <si>
    <r>
      <rPr>
        <sz val="10.5"/>
        <rFont val="Times New Roman"/>
        <family val="1"/>
      </rPr>
      <t>祁</t>
    </r>
    <r>
      <rPr>
        <sz val="10.5"/>
        <rFont val="宋体"/>
        <family val="0"/>
      </rPr>
      <t xml:space="preserve">  </t>
    </r>
    <r>
      <rPr>
        <sz val="10.5"/>
        <rFont val="Times New Roman"/>
        <family val="1"/>
      </rPr>
      <t>贵</t>
    </r>
  </si>
  <si>
    <t>6228482068997372177</t>
  </si>
  <si>
    <t>王素娜</t>
  </si>
  <si>
    <t>6228482068997374371</t>
  </si>
  <si>
    <t>常美勤</t>
  </si>
  <si>
    <t>6228482068997383372</t>
  </si>
  <si>
    <t>马付才</t>
  </si>
  <si>
    <t>6228482068997375774</t>
  </si>
  <si>
    <t>郭自滨</t>
  </si>
  <si>
    <t>6228482068997376178</t>
  </si>
  <si>
    <t>高栋梁</t>
  </si>
  <si>
    <t>6228482068997375576</t>
  </si>
  <si>
    <r>
      <rPr>
        <sz val="10.5"/>
        <rFont val="Times New Roman"/>
        <family val="1"/>
      </rPr>
      <t>王</t>
    </r>
    <r>
      <rPr>
        <sz val="10.5"/>
        <rFont val="宋体"/>
        <family val="0"/>
      </rPr>
      <t xml:space="preserve">  </t>
    </r>
    <r>
      <rPr>
        <sz val="10.5"/>
        <rFont val="Times New Roman"/>
        <family val="1"/>
      </rPr>
      <t>平</t>
    </r>
  </si>
  <si>
    <t>6228482068997376970</t>
  </si>
  <si>
    <t>王小凤</t>
  </si>
  <si>
    <t>6228482068997377077</t>
  </si>
  <si>
    <t>李长江</t>
  </si>
  <si>
    <t>6228482068997377176</t>
  </si>
  <si>
    <t>李文明</t>
  </si>
  <si>
    <t>6228482068997375378</t>
  </si>
  <si>
    <t>谢文英</t>
  </si>
  <si>
    <t>6228482068997378778</t>
  </si>
  <si>
    <t>陈会芳</t>
  </si>
  <si>
    <t>6228482068997372870</t>
  </si>
  <si>
    <t>魏会云</t>
  </si>
  <si>
    <t>6228482068997378075</t>
  </si>
  <si>
    <t>刘金国</t>
  </si>
  <si>
    <t>6228482068997382572</t>
  </si>
  <si>
    <t>李高杰</t>
  </si>
  <si>
    <t>6228482068997382077</t>
  </si>
  <si>
    <t>曹献平</t>
  </si>
  <si>
    <t>6228482068997382978</t>
  </si>
  <si>
    <t>蔡秀平</t>
  </si>
  <si>
    <t>6228482068997381178</t>
  </si>
  <si>
    <t>董红丽</t>
  </si>
  <si>
    <t>6228482068997377770</t>
  </si>
  <si>
    <t>王卫国</t>
  </si>
  <si>
    <t>6228482068997382275</t>
  </si>
  <si>
    <t>羡继红</t>
  </si>
  <si>
    <t>6228482068997372375</t>
  </si>
  <si>
    <t>孙宏伟</t>
  </si>
  <si>
    <t>6228482068997381574</t>
  </si>
  <si>
    <t>曹学钢</t>
  </si>
  <si>
    <t>6228482068997382879</t>
  </si>
  <si>
    <r>
      <rPr>
        <sz val="10.5"/>
        <rFont val="Times New Roman"/>
        <family val="1"/>
      </rPr>
      <t>李</t>
    </r>
    <r>
      <rPr>
        <sz val="10.5"/>
        <rFont val="宋体"/>
        <family val="0"/>
      </rPr>
      <t xml:space="preserve">  </t>
    </r>
    <r>
      <rPr>
        <sz val="10.5"/>
        <rFont val="Times New Roman"/>
        <family val="1"/>
      </rPr>
      <t>莉</t>
    </r>
  </si>
  <si>
    <t>6228482068997374579</t>
  </si>
  <si>
    <t>徐亚静</t>
  </si>
  <si>
    <t>6228482068997374876</t>
  </si>
  <si>
    <t>陈凤芹</t>
  </si>
  <si>
    <t>6228482068997373175</t>
  </si>
  <si>
    <t>李晓辉</t>
  </si>
  <si>
    <t>6228482068997373076</t>
  </si>
  <si>
    <t>张金英</t>
  </si>
  <si>
    <t>6228482068997373977</t>
  </si>
  <si>
    <t>朱艳霞</t>
  </si>
  <si>
    <t>6228482068997430074</t>
  </si>
  <si>
    <t>李东民</t>
  </si>
  <si>
    <t>6228482068997378471</t>
  </si>
  <si>
    <t>朱清彦</t>
  </si>
  <si>
    <t>6228482068997379271</t>
  </si>
  <si>
    <t>丁宝妹</t>
  </si>
  <si>
    <t>6228482068997379073</t>
  </si>
  <si>
    <t>岳东梅</t>
  </si>
  <si>
    <t>6228482068997378570</t>
  </si>
  <si>
    <t>申林树</t>
  </si>
  <si>
    <t>6228482068997371179</t>
  </si>
  <si>
    <t>虎彩平</t>
  </si>
  <si>
    <t>6228482068997379172</t>
  </si>
  <si>
    <t>卢巧玲</t>
  </si>
  <si>
    <t>6228482068997378976</t>
  </si>
  <si>
    <t>刘国胜</t>
  </si>
  <si>
    <t>6228482068997379479</t>
  </si>
  <si>
    <t>6228482068997379578</t>
  </si>
  <si>
    <t>张艳菊</t>
  </si>
  <si>
    <t>6228482068997369876</t>
  </si>
  <si>
    <t>卢冰丽</t>
  </si>
  <si>
    <t>6228482068997378877</t>
  </si>
  <si>
    <t>李鸿晓</t>
  </si>
  <si>
    <t>6228482068997369777</t>
  </si>
  <si>
    <t>李来要</t>
  </si>
  <si>
    <t>6228482068997377978</t>
  </si>
  <si>
    <t>张素华</t>
  </si>
  <si>
    <t>6228482068997370676</t>
  </si>
  <si>
    <t>王国强</t>
  </si>
  <si>
    <t>6228482068997381277</t>
  </si>
  <si>
    <r>
      <rPr>
        <sz val="10.5"/>
        <rFont val="Times New Roman"/>
        <family val="1"/>
      </rPr>
      <t>李</t>
    </r>
    <r>
      <rPr>
        <sz val="10.5"/>
        <rFont val="宋体"/>
        <family val="0"/>
      </rPr>
      <t xml:space="preserve">  </t>
    </r>
    <r>
      <rPr>
        <sz val="10.5"/>
        <rFont val="Times New Roman"/>
        <family val="1"/>
      </rPr>
      <t>娟</t>
    </r>
  </si>
  <si>
    <t>6228482068997372672</t>
  </si>
  <si>
    <t>崔亚敏</t>
  </si>
  <si>
    <t>6228482068997429977</t>
  </si>
  <si>
    <t>崔敏华</t>
  </si>
  <si>
    <t>6228482068997371575</t>
  </si>
  <si>
    <t>刘爱兰</t>
  </si>
  <si>
    <t>6228482068997370874</t>
  </si>
  <si>
    <t>朱遂堂</t>
  </si>
  <si>
    <t>6228482068997370775</t>
  </si>
  <si>
    <r>
      <rPr>
        <sz val="10.5"/>
        <rFont val="Times New Roman"/>
        <family val="1"/>
      </rPr>
      <t>王</t>
    </r>
    <r>
      <rPr>
        <sz val="10.5"/>
        <rFont val="宋体"/>
        <family val="0"/>
      </rPr>
      <t xml:space="preserve">  </t>
    </r>
    <r>
      <rPr>
        <sz val="10.5"/>
        <rFont val="Times New Roman"/>
        <family val="1"/>
      </rPr>
      <t>慧</t>
    </r>
  </si>
  <si>
    <t>6228482068997371070</t>
  </si>
  <si>
    <t>王青霞</t>
  </si>
  <si>
    <t>6228482068997371377</t>
  </si>
  <si>
    <t>古家瑞</t>
  </si>
  <si>
    <t>6228482068997370973</t>
  </si>
  <si>
    <r>
      <rPr>
        <sz val="10.5"/>
        <rFont val="Times New Roman"/>
        <family val="1"/>
      </rPr>
      <t>孙</t>
    </r>
    <r>
      <rPr>
        <sz val="10.5"/>
        <rFont val="宋体"/>
        <family val="0"/>
      </rPr>
      <t xml:space="preserve">  </t>
    </r>
    <r>
      <rPr>
        <sz val="10.5"/>
        <rFont val="Times New Roman"/>
        <family val="1"/>
      </rPr>
      <t>娜</t>
    </r>
  </si>
  <si>
    <t>6228482068997371476</t>
  </si>
  <si>
    <t>王淑红</t>
  </si>
  <si>
    <t>6228482068997371773</t>
  </si>
  <si>
    <t>周建军</t>
  </si>
  <si>
    <t>6228482068997382671</t>
  </si>
  <si>
    <t>张相凡</t>
  </si>
  <si>
    <t>6228272066607014076</t>
  </si>
  <si>
    <t>苏彩霞</t>
  </si>
  <si>
    <t>6228272066609429876</t>
  </si>
  <si>
    <t>果品70-1=69</t>
  </si>
  <si>
    <t>廖春萍</t>
  </si>
  <si>
    <t>6228482068997243774</t>
  </si>
  <si>
    <t>姚国香</t>
  </si>
  <si>
    <t>6228482068997241778</t>
  </si>
  <si>
    <t>孟爱丽</t>
  </si>
  <si>
    <t>6228482068997243576</t>
  </si>
  <si>
    <t>王  超</t>
  </si>
  <si>
    <t>6228482068997243071</t>
  </si>
  <si>
    <t>连慧敏</t>
  </si>
  <si>
    <t>6228482068997243279</t>
  </si>
  <si>
    <t>杨凤杰</t>
  </si>
  <si>
    <t>6228482068997243170</t>
  </si>
  <si>
    <t>霍玉花</t>
  </si>
  <si>
    <t>6228482068997242370</t>
  </si>
  <si>
    <t>马  娜</t>
  </si>
  <si>
    <t>6228482068997242172</t>
  </si>
  <si>
    <t>史举平</t>
  </si>
  <si>
    <t>6228482068997243477</t>
  </si>
  <si>
    <t>王桂霞</t>
  </si>
  <si>
    <t>6228482068997242271</t>
  </si>
  <si>
    <t>刘向红</t>
  </si>
  <si>
    <t>6228482068997243378</t>
  </si>
  <si>
    <t>刘海燕</t>
  </si>
  <si>
    <t>6228482068997240374</t>
  </si>
  <si>
    <t>董现荣</t>
  </si>
  <si>
    <t>6228482068997242578</t>
  </si>
  <si>
    <t>王素清</t>
  </si>
  <si>
    <t>6228482068997239673</t>
  </si>
  <si>
    <t>呼雪丽</t>
  </si>
  <si>
    <t>6228482068997242073</t>
  </si>
  <si>
    <t>王秋军</t>
  </si>
  <si>
    <t>6228482068997244079</t>
  </si>
  <si>
    <t>刁发岭</t>
  </si>
  <si>
    <t>6228482068997245571</t>
  </si>
  <si>
    <t>冯义伟</t>
  </si>
  <si>
    <t>6228272066606901570</t>
  </si>
  <si>
    <t>高要娜</t>
  </si>
  <si>
    <t>6228482069315224777</t>
  </si>
  <si>
    <t>王学军</t>
  </si>
  <si>
    <t>6228482068997245670</t>
  </si>
  <si>
    <t>董付荣</t>
  </si>
  <si>
    <t>6228482068997243972</t>
  </si>
  <si>
    <t>黄建宾</t>
  </si>
  <si>
    <t>6228482068997245274</t>
  </si>
  <si>
    <t>许书梅</t>
  </si>
  <si>
    <t>6228482068997240275</t>
  </si>
  <si>
    <t>张军政</t>
  </si>
  <si>
    <t>6228482068997244970</t>
  </si>
  <si>
    <t>王国庆</t>
  </si>
  <si>
    <t>6228482068997241075</t>
  </si>
  <si>
    <t>刘全义</t>
  </si>
  <si>
    <t>6228482068997245076</t>
  </si>
  <si>
    <t>张长有</t>
  </si>
  <si>
    <t>6228482068997245175</t>
  </si>
  <si>
    <t>李书正</t>
  </si>
  <si>
    <t>6228482068997244574</t>
  </si>
  <si>
    <t>姚延涛</t>
  </si>
  <si>
    <t>6228482068997246478</t>
  </si>
  <si>
    <t>王国建</t>
  </si>
  <si>
    <t>6228482068997244277</t>
  </si>
  <si>
    <t>杨辛国</t>
  </si>
  <si>
    <t>6228482068997245878</t>
  </si>
  <si>
    <t>翁海革</t>
  </si>
  <si>
    <t>6228482068997244673</t>
  </si>
  <si>
    <t>王秋根</t>
  </si>
  <si>
    <t>6228482068997245373</t>
  </si>
  <si>
    <t>乔国军</t>
  </si>
  <si>
    <t>6228482068997245977</t>
  </si>
  <si>
    <t>乔国强</t>
  </si>
  <si>
    <t>6228482068997244178</t>
  </si>
  <si>
    <t>柴东红</t>
  </si>
  <si>
    <t>6228272066606902172</t>
  </si>
  <si>
    <t>何洪斌</t>
  </si>
  <si>
    <t>6228482068997245472</t>
  </si>
  <si>
    <t>李建忠</t>
  </si>
  <si>
    <t>6228482068997459578</t>
  </si>
  <si>
    <t>姜亚民</t>
  </si>
  <si>
    <t>6228482068997246173</t>
  </si>
  <si>
    <t>叶晓杰</t>
  </si>
  <si>
    <t>6228482068997241471</t>
  </si>
  <si>
    <t>耿晓静</t>
  </si>
  <si>
    <t>6228482068997241273</t>
  </si>
  <si>
    <t>刘  泌</t>
  </si>
  <si>
    <t>6228272066609430171</t>
  </si>
  <si>
    <t>李  霞</t>
  </si>
  <si>
    <t>6228482068997242479</t>
  </si>
  <si>
    <t>李中军</t>
  </si>
  <si>
    <t>6228482068997244376</t>
  </si>
  <si>
    <t>岳少伟</t>
  </si>
  <si>
    <t>6228482068997246270</t>
  </si>
  <si>
    <t>何喜赟</t>
  </si>
  <si>
    <t>6228482068997244772</t>
  </si>
  <si>
    <t>6228482068997246272</t>
  </si>
  <si>
    <t>李金菊</t>
  </si>
  <si>
    <t>6228482068997242875</t>
  </si>
  <si>
    <t>李鹏政</t>
  </si>
  <si>
    <t>6228482068997246074</t>
  </si>
  <si>
    <t>徐朝军</t>
  </si>
  <si>
    <t>6228482068997244871</t>
  </si>
  <si>
    <t>贺洪生</t>
  </si>
  <si>
    <t>6228482068997246171</t>
  </si>
  <si>
    <t>李传红</t>
  </si>
  <si>
    <t>6228482068997239376</t>
  </si>
  <si>
    <t>田桂英</t>
  </si>
  <si>
    <t>6228482068997240473</t>
  </si>
  <si>
    <t>闻  华</t>
  </si>
  <si>
    <t>6228482068997241174</t>
  </si>
  <si>
    <t>王  生</t>
  </si>
  <si>
    <t>6228482068997246379</t>
  </si>
  <si>
    <t>马东献</t>
  </si>
  <si>
    <t>6228482068997240879</t>
  </si>
  <si>
    <t>王振舟</t>
  </si>
  <si>
    <t>6228482068997245779</t>
  </si>
  <si>
    <t>王文晓</t>
  </si>
  <si>
    <t>6228482068997240671</t>
  </si>
  <si>
    <t>王广伟</t>
  </si>
  <si>
    <t>6228482068997239574</t>
  </si>
  <si>
    <t>王  海</t>
  </si>
  <si>
    <t>6228482068997239475</t>
  </si>
  <si>
    <t>王红军</t>
  </si>
  <si>
    <t>6228482068997240572</t>
  </si>
  <si>
    <t>毛  英</t>
  </si>
  <si>
    <t>6228482068997239772</t>
  </si>
  <si>
    <t>阎凡增</t>
  </si>
  <si>
    <t>6228482068997240176</t>
  </si>
  <si>
    <t>陈亚伟</t>
  </si>
  <si>
    <t>6228482068997239178</t>
  </si>
  <si>
    <t>韩连合</t>
  </si>
  <si>
    <t>6228482068997239970</t>
  </si>
  <si>
    <t>6228482068997240770</t>
  </si>
  <si>
    <t>陈现伟</t>
  </si>
  <si>
    <t>6228482068997240978</t>
  </si>
  <si>
    <t>朱万录</t>
  </si>
  <si>
    <t>6228482068997239871</t>
  </si>
  <si>
    <t>杨新华</t>
  </si>
  <si>
    <t>6228482068997421776</t>
  </si>
  <si>
    <t>湛南粮库11-1=10</t>
  </si>
  <si>
    <t>赵国防</t>
  </si>
  <si>
    <t>6228482068997421677</t>
  </si>
  <si>
    <t>何同良</t>
  </si>
  <si>
    <t>6228482068997421875</t>
  </si>
  <si>
    <t>张应山</t>
  </si>
  <si>
    <t>6228482068997404475</t>
  </si>
  <si>
    <t>陈 营</t>
  </si>
  <si>
    <t>6228482068997404079</t>
  </si>
  <si>
    <t>陈凤丽</t>
  </si>
  <si>
    <t>6228482068997404376</t>
  </si>
  <si>
    <t>孙芳丽</t>
  </si>
  <si>
    <t>6228482068997403972</t>
  </si>
  <si>
    <t>陈 品</t>
  </si>
  <si>
    <t>6228482068997404772</t>
  </si>
  <si>
    <t>6228482068997403873</t>
  </si>
  <si>
    <t>沈月婷</t>
  </si>
  <si>
    <t>6228482068997404673</t>
  </si>
  <si>
    <t>孙文浩</t>
  </si>
  <si>
    <t>6228482068997284976</t>
  </si>
  <si>
    <t>中兴商厦16人</t>
  </si>
  <si>
    <t>徐红星</t>
  </si>
  <si>
    <t>6228482068997285171</t>
  </si>
  <si>
    <t>郭艳辉</t>
  </si>
  <si>
    <t>6228482068997285270</t>
  </si>
  <si>
    <t>宋新记</t>
  </si>
  <si>
    <t>6228482068997285379</t>
  </si>
  <si>
    <t>何秋征</t>
  </si>
  <si>
    <t>6228482068997285478</t>
  </si>
  <si>
    <t>马绍军</t>
  </si>
  <si>
    <t>6228482068997285577</t>
  </si>
  <si>
    <t>仓川</t>
  </si>
  <si>
    <t>6228482068997285973</t>
  </si>
  <si>
    <t>胡会秀</t>
  </si>
  <si>
    <t>6228482068997286070</t>
  </si>
  <si>
    <t>蒋彦民</t>
  </si>
  <si>
    <t>6228482068997286179</t>
  </si>
  <si>
    <t>王桂玲</t>
  </si>
  <si>
    <t>6228482068997286278</t>
  </si>
  <si>
    <t>毛跃民</t>
  </si>
  <si>
    <t>6228482068997286377</t>
  </si>
  <si>
    <t>彭军凯</t>
  </si>
  <si>
    <t>6228482068997457572</t>
  </si>
  <si>
    <t>李颜英</t>
  </si>
  <si>
    <t>6228482068997286476</t>
  </si>
  <si>
    <t>谢关亭</t>
  </si>
  <si>
    <t>6228482068997286575</t>
  </si>
  <si>
    <t>6228482068997286674</t>
  </si>
  <si>
    <t>于会云</t>
  </si>
  <si>
    <t>6228482068997286872</t>
  </si>
  <si>
    <t>韩洪波</t>
  </si>
  <si>
    <t>6228482068997266577</t>
  </si>
  <si>
    <t>中原37</t>
  </si>
  <si>
    <t>吴雪梅</t>
  </si>
  <si>
    <t>6228482068997266775</t>
  </si>
  <si>
    <t>孙学伟</t>
  </si>
  <si>
    <t>6228482068997264879</t>
  </si>
  <si>
    <t>叶拥军</t>
  </si>
  <si>
    <t>6228482068997265777</t>
  </si>
  <si>
    <t>王永红</t>
  </si>
  <si>
    <t>6228482068997265876</t>
  </si>
  <si>
    <t>王素芳</t>
  </si>
  <si>
    <t>6228482068997416479</t>
  </si>
  <si>
    <t>马宝安</t>
  </si>
  <si>
    <t>6228482068997265272</t>
  </si>
  <si>
    <t>张占胜</t>
  </si>
  <si>
    <t>6228482068997265371</t>
  </si>
  <si>
    <t>陈新成</t>
  </si>
  <si>
    <t>6228482068997266171</t>
  </si>
  <si>
    <t>赵东风</t>
  </si>
  <si>
    <t>6228482068997416578</t>
  </si>
  <si>
    <t>范建平</t>
  </si>
  <si>
    <t>6228482068997266676</t>
  </si>
  <si>
    <t>赵  霞</t>
  </si>
  <si>
    <t>6228272066608718477</t>
  </si>
  <si>
    <t>王  苹</t>
  </si>
  <si>
    <t>6228482068997264770</t>
  </si>
  <si>
    <t>郑丽丽</t>
  </si>
  <si>
    <t>6228482068997266072</t>
  </si>
  <si>
    <t>郭爱红</t>
  </si>
  <si>
    <t>6228482068997265074</t>
  </si>
  <si>
    <t>孟庆江</t>
  </si>
  <si>
    <t>6228482068997416370</t>
  </si>
  <si>
    <t>李莉恒</t>
  </si>
  <si>
    <t>6228482068997265173</t>
  </si>
  <si>
    <t>李爱荣</t>
  </si>
  <si>
    <t>6228482068997266478</t>
  </si>
  <si>
    <t>6228482068997265975</t>
  </si>
  <si>
    <t>程东生</t>
  </si>
  <si>
    <t>6228482068997264978</t>
  </si>
  <si>
    <t>武小勤</t>
  </si>
  <si>
    <t>6228482068997265579</t>
  </si>
  <si>
    <t>张亚军</t>
  </si>
  <si>
    <t>6228482068997266270</t>
  </si>
  <si>
    <t>朱东升</t>
  </si>
  <si>
    <t>6228482068997266379</t>
  </si>
  <si>
    <t>焦培育</t>
  </si>
  <si>
    <t>6228482068997416271</t>
  </si>
  <si>
    <t>董爱丽</t>
  </si>
  <si>
    <t>6228482068997567497</t>
  </si>
  <si>
    <t>杨燕芳</t>
  </si>
  <si>
    <t>6228482068997574079</t>
  </si>
  <si>
    <t>吴  伟</t>
  </si>
  <si>
    <t>6228272066607729079</t>
  </si>
  <si>
    <t>刘梅香</t>
  </si>
  <si>
    <t>6228482068997810473</t>
  </si>
  <si>
    <t>魏秋红</t>
  </si>
  <si>
    <t>6228272066608715077</t>
  </si>
  <si>
    <t>刘安民</t>
  </si>
  <si>
    <t>6228272066608715374</t>
  </si>
  <si>
    <t>袁  云</t>
  </si>
  <si>
    <t>6228272066607726471</t>
  </si>
  <si>
    <t>赵永旗</t>
  </si>
  <si>
    <t>6228272066608714971</t>
  </si>
  <si>
    <t>张永杰</t>
  </si>
  <si>
    <t>6228272066608714872</t>
  </si>
  <si>
    <t>杨艳晶</t>
  </si>
  <si>
    <t>6228272066608714773</t>
  </si>
  <si>
    <t>杨怀端</t>
  </si>
  <si>
    <t>6228272066608715176</t>
  </si>
  <si>
    <t>程湘东</t>
  </si>
  <si>
    <t>6228482068997265678</t>
  </si>
  <si>
    <t>魏心爱</t>
  </si>
  <si>
    <t>6228272066607727271</t>
  </si>
  <si>
    <t>解广增</t>
  </si>
  <si>
    <t>6288482068997422477</t>
  </si>
  <si>
    <t>东环2人</t>
  </si>
  <si>
    <t>王宏霞</t>
  </si>
  <si>
    <t>6288482068997408971</t>
  </si>
  <si>
    <t>合计1770人</t>
  </si>
  <si>
    <t>王淑华</t>
  </si>
  <si>
    <t>6228482068997407478</t>
  </si>
  <si>
    <t>平顶山银行4人</t>
  </si>
  <si>
    <t>徐三星</t>
  </si>
  <si>
    <t>6228482068997407577</t>
  </si>
  <si>
    <t>梁丽丽</t>
  </si>
  <si>
    <t>6228482068997407676</t>
  </si>
  <si>
    <t xml:space="preserve">李丰军 </t>
  </si>
  <si>
    <t>6228482068997407775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</si>
</sst>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name val="Times New Roman"/>
      <family val="1"/>
    </font>
    <font>
      <sz val="12"/>
      <color indexed="56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4"/>
      <color indexed="8"/>
      <name val="华文楷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华文楷体"/>
      <family val="0"/>
    </font>
    <font>
      <sz val="14"/>
      <color indexed="10"/>
      <name val="华文楷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2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2060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0"/>
    </font>
    <font>
      <b/>
      <sz val="14"/>
      <color theme="1"/>
      <name val="华文楷体"/>
      <family val="0"/>
    </font>
    <font>
      <sz val="14"/>
      <color rgb="FFFF0000"/>
      <name val="华文楷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 vertical="center"/>
      <protection/>
    </xf>
  </cellStyleXfs>
  <cellXfs count="9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9" xfId="63" applyBorder="1" applyAlignment="1">
      <alignment horizontal="center" vertical="center"/>
      <protection/>
    </xf>
    <xf numFmtId="49" fontId="2" fillId="0" borderId="9" xfId="63" applyNumberForma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/>
      <protection/>
    </xf>
    <xf numFmtId="49" fontId="2" fillId="0" borderId="18" xfId="63" applyNumberFormat="1" applyBorder="1" applyAlignment="1">
      <alignment horizontal="center" vertical="center"/>
      <protection/>
    </xf>
    <xf numFmtId="0" fontId="2" fillId="0" borderId="17" xfId="63" applyBorder="1" applyAlignment="1">
      <alignment horizontal="center" vertical="center"/>
      <protection/>
    </xf>
    <xf numFmtId="49" fontId="2" fillId="0" borderId="19" xfId="63" applyNumberFormat="1" applyBorder="1" applyAlignment="1">
      <alignment horizontal="center" vertical="center"/>
      <protection/>
    </xf>
    <xf numFmtId="0" fontId="2" fillId="0" borderId="9" xfId="63" applyFill="1" applyBorder="1" applyAlignment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/>
    </xf>
    <xf numFmtId="0" fontId="2" fillId="0" borderId="15" xfId="0" applyFont="1" applyFill="1" applyBorder="1" applyAlignment="1" quotePrefix="1">
      <alignment horizontal="center" vertical="center" wrapText="1"/>
    </xf>
    <xf numFmtId="0" fontId="2" fillId="0" borderId="16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SheetLayoutView="100" workbookViewId="0" topLeftCell="A1">
      <selection activeCell="D1" sqref="D1:D65536"/>
    </sheetView>
  </sheetViews>
  <sheetFormatPr defaultColWidth="9.00390625" defaultRowHeight="30" customHeight="1"/>
  <cols>
    <col min="1" max="1" width="6.00390625" style="70" customWidth="1"/>
    <col min="2" max="2" width="25.25390625" style="71" customWidth="1"/>
    <col min="3" max="3" width="11.125" style="72" customWidth="1"/>
    <col min="4" max="16384" width="9.00390625" style="73" customWidth="1"/>
  </cols>
  <sheetData>
    <row r="1" spans="1:3" ht="30" customHeight="1">
      <c r="A1" s="74" t="s">
        <v>0</v>
      </c>
      <c r="B1" s="75" t="s">
        <v>1</v>
      </c>
      <c r="C1" s="76" t="s">
        <v>2</v>
      </c>
    </row>
    <row r="2" spans="1:3" ht="30" customHeight="1">
      <c r="A2" s="77">
        <v>21</v>
      </c>
      <c r="B2" s="78" t="s">
        <v>3</v>
      </c>
      <c r="C2" s="79">
        <v>102</v>
      </c>
    </row>
    <row r="3" spans="1:3" ht="30" customHeight="1">
      <c r="A3" s="77">
        <v>24</v>
      </c>
      <c r="B3" s="78" t="s">
        <v>4</v>
      </c>
      <c r="C3" s="79">
        <v>26</v>
      </c>
    </row>
    <row r="4" spans="1:3" ht="30" customHeight="1">
      <c r="A4" s="77">
        <v>31</v>
      </c>
      <c r="B4" s="78" t="s">
        <v>5</v>
      </c>
      <c r="C4" s="79">
        <v>22</v>
      </c>
    </row>
    <row r="5" spans="1:3" ht="30" customHeight="1">
      <c r="A5" s="77">
        <v>2</v>
      </c>
      <c r="B5" s="78" t="s">
        <v>6</v>
      </c>
      <c r="C5" s="79">
        <v>2</v>
      </c>
    </row>
    <row r="6" spans="1:3" ht="30" customHeight="1">
      <c r="A6" s="77">
        <v>9</v>
      </c>
      <c r="B6" s="78" t="s">
        <v>7</v>
      </c>
      <c r="C6" s="79">
        <v>64</v>
      </c>
    </row>
    <row r="7" spans="1:3" ht="30" customHeight="1">
      <c r="A7" s="77">
        <v>13</v>
      </c>
      <c r="B7" s="78" t="s">
        <v>8</v>
      </c>
      <c r="C7" s="79">
        <v>152</v>
      </c>
    </row>
    <row r="8" spans="1:3" ht="30" customHeight="1">
      <c r="A8" s="77">
        <v>19</v>
      </c>
      <c r="B8" s="78" t="s">
        <v>9</v>
      </c>
      <c r="C8" s="79">
        <v>70</v>
      </c>
    </row>
    <row r="9" spans="1:3" ht="30" customHeight="1">
      <c r="A9" s="77">
        <v>33</v>
      </c>
      <c r="B9" s="78" t="s">
        <v>10</v>
      </c>
      <c r="C9" s="79"/>
    </row>
    <row r="10" spans="1:3" ht="30" customHeight="1">
      <c r="A10" s="77">
        <v>20</v>
      </c>
      <c r="B10" s="78" t="s">
        <v>11</v>
      </c>
      <c r="C10" s="80">
        <v>38</v>
      </c>
    </row>
    <row r="11" spans="1:3" ht="30" customHeight="1">
      <c r="A11" s="77">
        <v>18</v>
      </c>
      <c r="B11" s="78" t="s">
        <v>12</v>
      </c>
      <c r="C11" s="79">
        <v>73</v>
      </c>
    </row>
    <row r="12" spans="1:3" ht="30" customHeight="1">
      <c r="A12" s="77">
        <v>34</v>
      </c>
      <c r="B12" s="78" t="s">
        <v>13</v>
      </c>
      <c r="C12" s="81"/>
    </row>
    <row r="13" spans="1:3" ht="30" customHeight="1">
      <c r="A13" s="77">
        <v>36</v>
      </c>
      <c r="B13" s="78" t="s">
        <v>14</v>
      </c>
      <c r="C13" s="81"/>
    </row>
    <row r="14" spans="1:3" ht="30" customHeight="1">
      <c r="A14" s="77">
        <v>8</v>
      </c>
      <c r="B14" s="78" t="s">
        <v>15</v>
      </c>
      <c r="C14" s="79">
        <v>107</v>
      </c>
    </row>
    <row r="15" spans="1:3" ht="30" customHeight="1">
      <c r="A15" s="77">
        <v>7</v>
      </c>
      <c r="B15" s="78" t="s">
        <v>16</v>
      </c>
      <c r="C15" s="79">
        <v>38</v>
      </c>
    </row>
    <row r="16" spans="1:3" ht="30" customHeight="1">
      <c r="A16" s="77">
        <v>28</v>
      </c>
      <c r="B16" s="78" t="s">
        <v>17</v>
      </c>
      <c r="C16" s="79"/>
    </row>
    <row r="17" spans="1:3" ht="30" customHeight="1">
      <c r="A17" s="77">
        <v>35</v>
      </c>
      <c r="B17" s="78" t="s">
        <v>18</v>
      </c>
      <c r="C17" s="81">
        <v>4</v>
      </c>
    </row>
    <row r="18" spans="1:3" ht="30" customHeight="1">
      <c r="A18" s="77">
        <v>30</v>
      </c>
      <c r="B18" s="78" t="s">
        <v>19</v>
      </c>
      <c r="C18" s="79">
        <v>4</v>
      </c>
    </row>
    <row r="19" spans="1:3" ht="30" customHeight="1">
      <c r="A19" s="77">
        <v>29</v>
      </c>
      <c r="B19" s="78" t="s">
        <v>20</v>
      </c>
      <c r="C19" s="79"/>
    </row>
    <row r="20" spans="1:3" ht="30" customHeight="1">
      <c r="A20" s="77">
        <v>27</v>
      </c>
      <c r="B20" s="78" t="s">
        <v>21</v>
      </c>
      <c r="C20" s="79">
        <v>19</v>
      </c>
    </row>
    <row r="21" spans="1:3" ht="30" customHeight="1">
      <c r="A21" s="77">
        <v>6</v>
      </c>
      <c r="B21" s="78" t="s">
        <v>22</v>
      </c>
      <c r="C21" s="79">
        <v>148</v>
      </c>
    </row>
    <row r="22" spans="1:3" ht="30" customHeight="1">
      <c r="A22" s="77">
        <v>22</v>
      </c>
      <c r="B22" s="78" t="s">
        <v>23</v>
      </c>
      <c r="C22" s="79">
        <v>43</v>
      </c>
    </row>
    <row r="23" spans="1:3" ht="30" customHeight="1">
      <c r="A23" s="77">
        <v>26</v>
      </c>
      <c r="B23" s="78" t="s">
        <v>24</v>
      </c>
      <c r="C23" s="79">
        <v>14</v>
      </c>
    </row>
    <row r="24" spans="1:3" ht="30" customHeight="1">
      <c r="A24" s="77">
        <v>12</v>
      </c>
      <c r="B24" s="78" t="s">
        <v>25</v>
      </c>
      <c r="C24" s="79">
        <v>113</v>
      </c>
    </row>
    <row r="25" spans="1:3" ht="30" customHeight="1">
      <c r="A25" s="77">
        <v>23</v>
      </c>
      <c r="B25" s="78" t="s">
        <v>26</v>
      </c>
      <c r="C25" s="79">
        <v>4</v>
      </c>
    </row>
    <row r="26" spans="1:3" ht="30" customHeight="1">
      <c r="A26" s="77">
        <v>15</v>
      </c>
      <c r="B26" s="78" t="s">
        <v>27</v>
      </c>
      <c r="C26" s="79">
        <v>101</v>
      </c>
    </row>
    <row r="27" spans="1:3" ht="30" customHeight="1">
      <c r="A27" s="77">
        <v>14</v>
      </c>
      <c r="B27" s="78" t="s">
        <v>28</v>
      </c>
      <c r="C27" s="79">
        <v>107</v>
      </c>
    </row>
    <row r="28" spans="1:3" ht="30" customHeight="1">
      <c r="A28" s="77">
        <v>17</v>
      </c>
      <c r="B28" s="78" t="s">
        <v>29</v>
      </c>
      <c r="C28" s="79">
        <v>69</v>
      </c>
    </row>
    <row r="29" spans="1:3" ht="30" customHeight="1">
      <c r="A29" s="77">
        <v>32</v>
      </c>
      <c r="B29" s="78" t="s">
        <v>30</v>
      </c>
      <c r="C29" s="79">
        <v>47</v>
      </c>
    </row>
    <row r="30" spans="1:3" ht="30" customHeight="1">
      <c r="A30" s="77">
        <v>4</v>
      </c>
      <c r="B30" s="78" t="s">
        <v>31</v>
      </c>
      <c r="C30" s="79">
        <v>38</v>
      </c>
    </row>
    <row r="31" spans="1:3" ht="30" customHeight="1">
      <c r="A31" s="77">
        <v>11</v>
      </c>
      <c r="B31" s="78" t="s">
        <v>32</v>
      </c>
      <c r="C31" s="79">
        <v>259</v>
      </c>
    </row>
    <row r="32" spans="1:3" ht="30" customHeight="1">
      <c r="A32" s="77">
        <v>37</v>
      </c>
      <c r="B32" s="78" t="s">
        <v>33</v>
      </c>
      <c r="C32" s="81"/>
    </row>
    <row r="33" spans="1:3" ht="30" customHeight="1">
      <c r="A33" s="77">
        <v>5</v>
      </c>
      <c r="B33" s="78" t="s">
        <v>34</v>
      </c>
      <c r="C33" s="79">
        <v>68</v>
      </c>
    </row>
    <row r="34" spans="1:3" ht="30" customHeight="1">
      <c r="A34" s="77">
        <v>16</v>
      </c>
      <c r="B34" s="78" t="s">
        <v>35</v>
      </c>
      <c r="C34" s="79">
        <v>54</v>
      </c>
    </row>
    <row r="35" spans="1:3" ht="30" customHeight="1">
      <c r="A35" s="77">
        <v>1</v>
      </c>
      <c r="B35" s="78" t="s">
        <v>36</v>
      </c>
      <c r="C35" s="79">
        <v>11</v>
      </c>
    </row>
    <row r="36" spans="1:3" ht="30" customHeight="1">
      <c r="A36" s="77">
        <v>25</v>
      </c>
      <c r="B36" s="78" t="s">
        <v>37</v>
      </c>
      <c r="C36" s="79">
        <v>14</v>
      </c>
    </row>
    <row r="37" spans="1:3" ht="30" customHeight="1">
      <c r="A37" s="77">
        <v>3</v>
      </c>
      <c r="B37" s="78" t="s">
        <v>38</v>
      </c>
      <c r="C37" s="79">
        <v>16</v>
      </c>
    </row>
    <row r="38" spans="1:3" ht="30" customHeight="1">
      <c r="A38" s="77">
        <v>10</v>
      </c>
      <c r="B38" s="78" t="s">
        <v>39</v>
      </c>
      <c r="C38" s="79">
        <v>37</v>
      </c>
    </row>
    <row r="39" spans="2:3" ht="30" customHeight="1">
      <c r="B39" s="82"/>
      <c r="C39" s="83">
        <f>SUM(C2:C38)</f>
        <v>1864</v>
      </c>
    </row>
    <row r="40" spans="2:3" ht="30" customHeight="1">
      <c r="B40" s="82"/>
      <c r="C40" s="83"/>
    </row>
    <row r="41" spans="2:3" ht="30" customHeight="1">
      <c r="B41" s="82"/>
      <c r="C41" s="8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72"/>
  <sheetViews>
    <sheetView tabSelected="1" zoomScale="85" zoomScaleNormal="85" zoomScaleSheetLayoutView="100" workbookViewId="0" topLeftCell="A1">
      <selection activeCell="G4" sqref="G4"/>
    </sheetView>
  </sheetViews>
  <sheetFormatPr defaultColWidth="9.00390625" defaultRowHeight="25.5" customHeight="1"/>
  <cols>
    <col min="1" max="1" width="9.00390625" style="8" customWidth="1"/>
    <col min="2" max="2" width="27.50390625" style="9" customWidth="1"/>
    <col min="3" max="3" width="19.00390625" style="9" customWidth="1"/>
    <col min="4" max="4" width="18.625" style="10" customWidth="1"/>
    <col min="5" max="5" width="12.25390625" style="8" customWidth="1"/>
    <col min="6" max="16384" width="9.00390625" style="8" customWidth="1"/>
  </cols>
  <sheetData>
    <row r="1" ht="25.5" customHeight="1">
      <c r="A1" s="9" t="s">
        <v>40</v>
      </c>
    </row>
    <row r="2" spans="1:4" ht="25.5" customHeight="1">
      <c r="A2" s="4" t="s">
        <v>41</v>
      </c>
      <c r="B2" s="11" t="s">
        <v>42</v>
      </c>
      <c r="C2" s="11" t="s">
        <v>43</v>
      </c>
      <c r="D2" s="10" t="s">
        <v>44</v>
      </c>
    </row>
    <row r="3" spans="1:3" ht="25.5" customHeight="1">
      <c r="A3" s="4" t="s">
        <v>45</v>
      </c>
      <c r="B3" s="11" t="s">
        <v>46</v>
      </c>
      <c r="C3" s="11" t="s">
        <v>43</v>
      </c>
    </row>
    <row r="4" spans="1:3" ht="25.5" customHeight="1">
      <c r="A4" s="5" t="s">
        <v>47</v>
      </c>
      <c r="B4" s="11" t="s">
        <v>48</v>
      </c>
      <c r="C4" s="11" t="s">
        <v>43</v>
      </c>
    </row>
    <row r="5" spans="1:3" ht="25.5" customHeight="1">
      <c r="A5" s="5" t="s">
        <v>49</v>
      </c>
      <c r="B5" s="11" t="s">
        <v>50</v>
      </c>
      <c r="C5" s="11" t="s">
        <v>43</v>
      </c>
    </row>
    <row r="6" spans="1:3" ht="25.5" customHeight="1">
      <c r="A6" s="5" t="s">
        <v>51</v>
      </c>
      <c r="B6" s="11" t="s">
        <v>52</v>
      </c>
      <c r="C6" s="11" t="s">
        <v>43</v>
      </c>
    </row>
    <row r="7" spans="1:3" ht="25.5" customHeight="1">
      <c r="A7" s="4" t="s">
        <v>53</v>
      </c>
      <c r="B7" s="11" t="s">
        <v>54</v>
      </c>
      <c r="C7" s="11" t="s">
        <v>43</v>
      </c>
    </row>
    <row r="8" spans="1:3" ht="25.5" customHeight="1">
      <c r="A8" s="4" t="s">
        <v>55</v>
      </c>
      <c r="B8" s="11" t="s">
        <v>56</v>
      </c>
      <c r="C8" s="11" t="s">
        <v>43</v>
      </c>
    </row>
    <row r="9" spans="1:3" ht="25.5" customHeight="1">
      <c r="A9" s="5" t="s">
        <v>57</v>
      </c>
      <c r="B9" s="11" t="s">
        <v>58</v>
      </c>
      <c r="C9" s="11" t="s">
        <v>43</v>
      </c>
    </row>
    <row r="10" spans="1:3" ht="25.5" customHeight="1">
      <c r="A10" s="5" t="s">
        <v>59</v>
      </c>
      <c r="B10" s="11" t="s">
        <v>60</v>
      </c>
      <c r="C10" s="11" t="s">
        <v>43</v>
      </c>
    </row>
    <row r="11" spans="1:3" ht="25.5" customHeight="1">
      <c r="A11" s="5" t="s">
        <v>61</v>
      </c>
      <c r="B11" s="11" t="s">
        <v>62</v>
      </c>
      <c r="C11" s="11" t="s">
        <v>43</v>
      </c>
    </row>
    <row r="12" spans="1:3" ht="25.5" customHeight="1">
      <c r="A12" s="5" t="s">
        <v>63</v>
      </c>
      <c r="B12" s="11" t="s">
        <v>64</v>
      </c>
      <c r="C12" s="11" t="s">
        <v>43</v>
      </c>
    </row>
    <row r="13" spans="1:3" ht="25.5" customHeight="1">
      <c r="A13" s="5" t="s">
        <v>65</v>
      </c>
      <c r="B13" s="11" t="s">
        <v>66</v>
      </c>
      <c r="C13" s="11" t="s">
        <v>43</v>
      </c>
    </row>
    <row r="14" spans="1:3" ht="25.5" customHeight="1">
      <c r="A14" s="5" t="s">
        <v>67</v>
      </c>
      <c r="B14" s="11" t="s">
        <v>68</v>
      </c>
      <c r="C14" s="11" t="s">
        <v>43</v>
      </c>
    </row>
    <row r="15" spans="1:3" ht="25.5" customHeight="1">
      <c r="A15" s="5" t="s">
        <v>69</v>
      </c>
      <c r="B15" s="11" t="s">
        <v>70</v>
      </c>
      <c r="C15" s="11" t="s">
        <v>43</v>
      </c>
    </row>
    <row r="16" spans="1:3" ht="25.5" customHeight="1">
      <c r="A16" s="5" t="s">
        <v>71</v>
      </c>
      <c r="B16" s="11" t="s">
        <v>72</v>
      </c>
      <c r="C16" s="11" t="s">
        <v>43</v>
      </c>
    </row>
    <row r="17" spans="1:3" ht="25.5" customHeight="1">
      <c r="A17" s="5" t="s">
        <v>73</v>
      </c>
      <c r="B17" s="11" t="s">
        <v>74</v>
      </c>
      <c r="C17" s="11" t="s">
        <v>43</v>
      </c>
    </row>
    <row r="18" spans="1:3" ht="25.5" customHeight="1">
      <c r="A18" s="5" t="s">
        <v>75</v>
      </c>
      <c r="B18" s="11" t="s">
        <v>76</v>
      </c>
      <c r="C18" s="11" t="s">
        <v>43</v>
      </c>
    </row>
    <row r="19" spans="1:3" ht="25.5" customHeight="1">
      <c r="A19" s="5" t="s">
        <v>77</v>
      </c>
      <c r="B19" s="11" t="s">
        <v>78</v>
      </c>
      <c r="C19" s="11" t="s">
        <v>43</v>
      </c>
    </row>
    <row r="20" spans="1:3" ht="25.5" customHeight="1">
      <c r="A20" s="5" t="s">
        <v>79</v>
      </c>
      <c r="B20" s="11" t="s">
        <v>80</v>
      </c>
      <c r="C20" s="11" t="s">
        <v>43</v>
      </c>
    </row>
    <row r="21" spans="1:3" ht="25.5" customHeight="1">
      <c r="A21" s="5" t="s">
        <v>81</v>
      </c>
      <c r="B21" s="11" t="s">
        <v>82</v>
      </c>
      <c r="C21" s="11" t="s">
        <v>43</v>
      </c>
    </row>
    <row r="22" spans="1:3" ht="25.5" customHeight="1">
      <c r="A22" s="5" t="s">
        <v>83</v>
      </c>
      <c r="B22" s="11" t="s">
        <v>84</v>
      </c>
      <c r="C22" s="11" t="s">
        <v>43</v>
      </c>
    </row>
    <row r="23" spans="1:3" ht="25.5" customHeight="1">
      <c r="A23" s="5" t="s">
        <v>85</v>
      </c>
      <c r="B23" s="11" t="s">
        <v>86</v>
      </c>
      <c r="C23" s="11" t="s">
        <v>43</v>
      </c>
    </row>
    <row r="24" spans="1:3" ht="25.5" customHeight="1">
      <c r="A24" s="5" t="s">
        <v>87</v>
      </c>
      <c r="B24" s="11" t="s">
        <v>88</v>
      </c>
      <c r="C24" s="11" t="s">
        <v>43</v>
      </c>
    </row>
    <row r="25" spans="1:3" ht="25.5" customHeight="1">
      <c r="A25" s="5" t="s">
        <v>89</v>
      </c>
      <c r="B25" s="11" t="s">
        <v>90</v>
      </c>
      <c r="C25" s="11" t="s">
        <v>43</v>
      </c>
    </row>
    <row r="26" spans="1:3" ht="25.5" customHeight="1">
      <c r="A26" s="5" t="s">
        <v>91</v>
      </c>
      <c r="B26" s="11" t="s">
        <v>92</v>
      </c>
      <c r="C26" s="11" t="s">
        <v>43</v>
      </c>
    </row>
    <row r="27" spans="1:3" ht="25.5" customHeight="1">
      <c r="A27" s="5" t="s">
        <v>93</v>
      </c>
      <c r="B27" s="11" t="s">
        <v>94</v>
      </c>
      <c r="C27" s="11" t="s">
        <v>43</v>
      </c>
    </row>
    <row r="28" spans="1:4" s="6" customFormat="1" ht="25.5" customHeight="1">
      <c r="A28" s="4" t="s">
        <v>95</v>
      </c>
      <c r="B28" s="84" t="s">
        <v>96</v>
      </c>
      <c r="C28" s="11" t="s">
        <v>43</v>
      </c>
      <c r="D28" s="13" t="s">
        <v>97</v>
      </c>
    </row>
    <row r="29" spans="1:4" s="6" customFormat="1" ht="25.5" customHeight="1">
      <c r="A29" s="4" t="s">
        <v>98</v>
      </c>
      <c r="B29" s="84" t="s">
        <v>99</v>
      </c>
      <c r="C29" s="11" t="s">
        <v>43</v>
      </c>
      <c r="D29" s="13"/>
    </row>
    <row r="30" spans="1:4" s="6" customFormat="1" ht="25.5" customHeight="1">
      <c r="A30" s="4" t="s">
        <v>100</v>
      </c>
      <c r="B30" s="84" t="s">
        <v>101</v>
      </c>
      <c r="C30" s="11" t="s">
        <v>43</v>
      </c>
      <c r="D30" s="13"/>
    </row>
    <row r="31" spans="1:4" s="6" customFormat="1" ht="25.5" customHeight="1">
      <c r="A31" s="4" t="s">
        <v>102</v>
      </c>
      <c r="B31" s="84" t="s">
        <v>103</v>
      </c>
      <c r="C31" s="11" t="s">
        <v>43</v>
      </c>
      <c r="D31" s="13"/>
    </row>
    <row r="32" spans="1:4" s="6" customFormat="1" ht="25.5" customHeight="1">
      <c r="A32" s="4" t="s">
        <v>104</v>
      </c>
      <c r="B32" s="84" t="s">
        <v>105</v>
      </c>
      <c r="C32" s="11" t="s">
        <v>43</v>
      </c>
      <c r="D32" s="13"/>
    </row>
    <row r="33" spans="1:4" s="6" customFormat="1" ht="25.5" customHeight="1">
      <c r="A33" s="4" t="s">
        <v>106</v>
      </c>
      <c r="B33" s="84" t="s">
        <v>107</v>
      </c>
      <c r="C33" s="11" t="s">
        <v>43</v>
      </c>
      <c r="D33" s="13"/>
    </row>
    <row r="34" spans="1:4" s="6" customFormat="1" ht="25.5" customHeight="1">
      <c r="A34" s="14" t="s">
        <v>108</v>
      </c>
      <c r="B34" s="84" t="s">
        <v>109</v>
      </c>
      <c r="C34" s="11" t="s">
        <v>43</v>
      </c>
      <c r="D34" s="13"/>
    </row>
    <row r="35" spans="1:4" s="6" customFormat="1" ht="25.5" customHeight="1">
      <c r="A35" s="4" t="s">
        <v>110</v>
      </c>
      <c r="B35" s="84" t="s">
        <v>111</v>
      </c>
      <c r="C35" s="11" t="s">
        <v>43</v>
      </c>
      <c r="D35" s="13"/>
    </row>
    <row r="36" spans="1:4" s="6" customFormat="1" ht="25.5" customHeight="1">
      <c r="A36" s="4" t="s">
        <v>112</v>
      </c>
      <c r="B36" s="84" t="s">
        <v>113</v>
      </c>
      <c r="C36" s="11" t="s">
        <v>43</v>
      </c>
      <c r="D36" s="13"/>
    </row>
    <row r="37" spans="1:4" s="6" customFormat="1" ht="25.5" customHeight="1">
      <c r="A37" s="4" t="s">
        <v>114</v>
      </c>
      <c r="B37" s="84" t="s">
        <v>115</v>
      </c>
      <c r="C37" s="11" t="s">
        <v>43</v>
      </c>
      <c r="D37" s="13"/>
    </row>
    <row r="38" spans="1:4" s="6" customFormat="1" ht="25.5" customHeight="1">
      <c r="A38" s="4" t="s">
        <v>116</v>
      </c>
      <c r="B38" s="84" t="s">
        <v>117</v>
      </c>
      <c r="C38" s="11" t="s">
        <v>43</v>
      </c>
      <c r="D38" s="13"/>
    </row>
    <row r="39" spans="1:4" s="6" customFormat="1" ht="25.5" customHeight="1">
      <c r="A39" s="4" t="s">
        <v>118</v>
      </c>
      <c r="B39" s="84" t="s">
        <v>119</v>
      </c>
      <c r="C39" s="11" t="s">
        <v>43</v>
      </c>
      <c r="D39" s="13"/>
    </row>
    <row r="40" spans="1:4" s="6" customFormat="1" ht="25.5" customHeight="1">
      <c r="A40" s="4" t="s">
        <v>120</v>
      </c>
      <c r="B40" s="84" t="s">
        <v>121</v>
      </c>
      <c r="C40" s="11" t="s">
        <v>43</v>
      </c>
      <c r="D40" s="13"/>
    </row>
    <row r="41" spans="1:4" s="6" customFormat="1" ht="25.5" customHeight="1">
      <c r="A41" s="4" t="s">
        <v>122</v>
      </c>
      <c r="B41" s="84" t="s">
        <v>123</v>
      </c>
      <c r="C41" s="11" t="s">
        <v>43</v>
      </c>
      <c r="D41" s="13"/>
    </row>
    <row r="42" spans="1:4" s="6" customFormat="1" ht="25.5" customHeight="1">
      <c r="A42" s="4" t="s">
        <v>124</v>
      </c>
      <c r="B42" s="85" t="s">
        <v>125</v>
      </c>
      <c r="C42" s="11" t="s">
        <v>43</v>
      </c>
      <c r="D42" s="13"/>
    </row>
    <row r="43" spans="1:4" s="6" customFormat="1" ht="25.5" customHeight="1">
      <c r="A43" s="4" t="s">
        <v>126</v>
      </c>
      <c r="B43" s="85" t="s">
        <v>127</v>
      </c>
      <c r="C43" s="11" t="s">
        <v>43</v>
      </c>
      <c r="D43" s="13"/>
    </row>
    <row r="44" spans="1:4" s="6" customFormat="1" ht="25.5" customHeight="1">
      <c r="A44" s="4" t="s">
        <v>128</v>
      </c>
      <c r="B44" s="85" t="s">
        <v>129</v>
      </c>
      <c r="C44" s="11" t="s">
        <v>43</v>
      </c>
      <c r="D44" s="13"/>
    </row>
    <row r="45" spans="1:4" s="6" customFormat="1" ht="25.5" customHeight="1">
      <c r="A45" s="4" t="s">
        <v>130</v>
      </c>
      <c r="B45" s="85" t="s">
        <v>131</v>
      </c>
      <c r="C45" s="11" t="s">
        <v>43</v>
      </c>
      <c r="D45" s="13"/>
    </row>
    <row r="46" spans="1:4" s="6" customFormat="1" ht="25.5" customHeight="1">
      <c r="A46" s="4" t="s">
        <v>132</v>
      </c>
      <c r="B46" s="85" t="s">
        <v>133</v>
      </c>
      <c r="C46" s="11" t="s">
        <v>43</v>
      </c>
      <c r="D46" s="13"/>
    </row>
    <row r="47" spans="1:4" s="6" customFormat="1" ht="25.5" customHeight="1">
      <c r="A47" s="4" t="s">
        <v>134</v>
      </c>
      <c r="B47" s="85" t="s">
        <v>135</v>
      </c>
      <c r="C47" s="11" t="s">
        <v>43</v>
      </c>
      <c r="D47" s="13"/>
    </row>
    <row r="48" spans="1:4" s="6" customFormat="1" ht="25.5" customHeight="1">
      <c r="A48" s="4" t="s">
        <v>136</v>
      </c>
      <c r="B48" s="84" t="s">
        <v>137</v>
      </c>
      <c r="C48" s="11" t="s">
        <v>43</v>
      </c>
      <c r="D48" s="13"/>
    </row>
    <row r="49" spans="1:4" s="6" customFormat="1" ht="25.5" customHeight="1">
      <c r="A49" s="4" t="s">
        <v>138</v>
      </c>
      <c r="B49" s="84" t="s">
        <v>139</v>
      </c>
      <c r="C49" s="11" t="s">
        <v>43</v>
      </c>
      <c r="D49" s="13"/>
    </row>
    <row r="50" spans="1:4" s="6" customFormat="1" ht="25.5" customHeight="1">
      <c r="A50" s="16" t="s">
        <v>140</v>
      </c>
      <c r="B50" s="84" t="s">
        <v>141</v>
      </c>
      <c r="C50" s="11" t="s">
        <v>43</v>
      </c>
      <c r="D50" s="13" t="s">
        <v>142</v>
      </c>
    </row>
    <row r="51" spans="1:4" s="6" customFormat="1" ht="25.5" customHeight="1">
      <c r="A51" s="16" t="s">
        <v>143</v>
      </c>
      <c r="B51" s="84" t="s">
        <v>144</v>
      </c>
      <c r="C51" s="11" t="s">
        <v>43</v>
      </c>
      <c r="D51" s="13"/>
    </row>
    <row r="52" spans="1:4" s="6" customFormat="1" ht="25.5" customHeight="1">
      <c r="A52" s="16" t="s">
        <v>145</v>
      </c>
      <c r="B52" s="84" t="s">
        <v>146</v>
      </c>
      <c r="C52" s="11" t="s">
        <v>43</v>
      </c>
      <c r="D52" s="13"/>
    </row>
    <row r="53" spans="1:4" s="6" customFormat="1" ht="25.5" customHeight="1">
      <c r="A53" s="16" t="s">
        <v>147</v>
      </c>
      <c r="B53" s="84" t="s">
        <v>148</v>
      </c>
      <c r="C53" s="11" t="s">
        <v>43</v>
      </c>
      <c r="D53" s="13"/>
    </row>
    <row r="54" spans="1:4" ht="25.5" customHeight="1">
      <c r="A54" s="4" t="s">
        <v>149</v>
      </c>
      <c r="B54" s="11" t="s">
        <v>150</v>
      </c>
      <c r="C54" s="11" t="s">
        <v>43</v>
      </c>
      <c r="D54" s="17" t="s">
        <v>151</v>
      </c>
    </row>
    <row r="55" spans="1:4" ht="25.5" customHeight="1">
      <c r="A55" s="4" t="s">
        <v>152</v>
      </c>
      <c r="B55" s="11" t="s">
        <v>153</v>
      </c>
      <c r="C55" s="11" t="s">
        <v>43</v>
      </c>
      <c r="D55" s="17"/>
    </row>
    <row r="56" spans="1:4" ht="25.5" customHeight="1">
      <c r="A56" s="4" t="s">
        <v>154</v>
      </c>
      <c r="B56" s="11" t="s">
        <v>155</v>
      </c>
      <c r="C56" s="11" t="s">
        <v>43</v>
      </c>
      <c r="D56" s="17"/>
    </row>
    <row r="57" spans="1:4" ht="25.5" customHeight="1">
      <c r="A57" s="4" t="s">
        <v>156</v>
      </c>
      <c r="B57" s="11" t="s">
        <v>157</v>
      </c>
      <c r="C57" s="11" t="s">
        <v>43</v>
      </c>
      <c r="D57" s="17"/>
    </row>
    <row r="58" spans="1:4" ht="25.5" customHeight="1">
      <c r="A58" s="18" t="s">
        <v>158</v>
      </c>
      <c r="B58" s="11" t="s">
        <v>159</v>
      </c>
      <c r="C58" s="11" t="s">
        <v>43</v>
      </c>
      <c r="D58" s="17"/>
    </row>
    <row r="59" spans="1:4" ht="25.5" customHeight="1">
      <c r="A59" s="18" t="s">
        <v>160</v>
      </c>
      <c r="B59" s="11" t="s">
        <v>161</v>
      </c>
      <c r="C59" s="11" t="s">
        <v>43</v>
      </c>
      <c r="D59" s="17"/>
    </row>
    <row r="60" spans="1:4" ht="25.5" customHeight="1">
      <c r="A60" s="4" t="s">
        <v>162</v>
      </c>
      <c r="B60" s="11" t="s">
        <v>163</v>
      </c>
      <c r="C60" s="11" t="s">
        <v>43</v>
      </c>
      <c r="D60" s="17"/>
    </row>
    <row r="61" spans="1:4" ht="25.5" customHeight="1">
      <c r="A61" s="4" t="s">
        <v>164</v>
      </c>
      <c r="B61" s="11" t="s">
        <v>165</v>
      </c>
      <c r="C61" s="11" t="s">
        <v>43</v>
      </c>
      <c r="D61" s="17"/>
    </row>
    <row r="62" spans="1:4" ht="25.5" customHeight="1">
      <c r="A62" s="4" t="s">
        <v>166</v>
      </c>
      <c r="B62" s="11" t="s">
        <v>167</v>
      </c>
      <c r="C62" s="11" t="s">
        <v>43</v>
      </c>
      <c r="D62" s="17"/>
    </row>
    <row r="63" spans="1:4" ht="25.5" customHeight="1">
      <c r="A63" s="4" t="s">
        <v>168</v>
      </c>
      <c r="B63" s="11" t="s">
        <v>169</v>
      </c>
      <c r="C63" s="11" t="s">
        <v>43</v>
      </c>
      <c r="D63" s="17"/>
    </row>
    <row r="64" spans="1:4" ht="25.5" customHeight="1">
      <c r="A64" s="4" t="s">
        <v>170</v>
      </c>
      <c r="B64" s="11" t="s">
        <v>171</v>
      </c>
      <c r="C64" s="11" t="s">
        <v>43</v>
      </c>
      <c r="D64" s="17"/>
    </row>
    <row r="65" spans="1:4" ht="25.5" customHeight="1">
      <c r="A65" s="18" t="s">
        <v>172</v>
      </c>
      <c r="B65" s="11" t="s">
        <v>173</v>
      </c>
      <c r="C65" s="11" t="s">
        <v>43</v>
      </c>
      <c r="D65" s="17"/>
    </row>
    <row r="66" spans="1:4" ht="25.5" customHeight="1">
      <c r="A66" s="4" t="s">
        <v>174</v>
      </c>
      <c r="B66" s="11" t="s">
        <v>175</v>
      </c>
      <c r="C66" s="11" t="s">
        <v>43</v>
      </c>
      <c r="D66" s="17"/>
    </row>
    <row r="67" spans="1:4" ht="25.5" customHeight="1">
      <c r="A67" s="18" t="s">
        <v>176</v>
      </c>
      <c r="B67" s="11" t="s">
        <v>177</v>
      </c>
      <c r="C67" s="11" t="s">
        <v>43</v>
      </c>
      <c r="D67" s="17"/>
    </row>
    <row r="68" spans="1:4" ht="25.5" customHeight="1">
      <c r="A68" s="4" t="s">
        <v>178</v>
      </c>
      <c r="B68" s="11" t="s">
        <v>179</v>
      </c>
      <c r="C68" s="11" t="s">
        <v>43</v>
      </c>
      <c r="D68" s="17"/>
    </row>
    <row r="69" spans="1:4" ht="25.5" customHeight="1">
      <c r="A69" s="18" t="s">
        <v>180</v>
      </c>
      <c r="B69" s="11" t="s">
        <v>181</v>
      </c>
      <c r="C69" s="11" t="s">
        <v>43</v>
      </c>
      <c r="D69" s="17"/>
    </row>
    <row r="70" spans="1:4" ht="25.5" customHeight="1">
      <c r="A70" s="18" t="s">
        <v>182</v>
      </c>
      <c r="B70" s="11" t="s">
        <v>183</v>
      </c>
      <c r="C70" s="11" t="s">
        <v>43</v>
      </c>
      <c r="D70" s="17"/>
    </row>
    <row r="71" spans="1:4" ht="25.5" customHeight="1">
      <c r="A71" s="18" t="s">
        <v>184</v>
      </c>
      <c r="B71" s="11" t="s">
        <v>185</v>
      </c>
      <c r="C71" s="11" t="s">
        <v>43</v>
      </c>
      <c r="D71" s="17"/>
    </row>
    <row r="72" spans="1:4" ht="25.5" customHeight="1">
      <c r="A72" s="18" t="s">
        <v>186</v>
      </c>
      <c r="B72" s="11" t="s">
        <v>187</v>
      </c>
      <c r="C72" s="11" t="s">
        <v>43</v>
      </c>
      <c r="D72" s="17"/>
    </row>
    <row r="73" spans="1:4" ht="25.5" customHeight="1">
      <c r="A73" s="18" t="s">
        <v>188</v>
      </c>
      <c r="B73" s="11" t="s">
        <v>189</v>
      </c>
      <c r="C73" s="11" t="s">
        <v>43</v>
      </c>
      <c r="D73" s="17"/>
    </row>
    <row r="74" spans="1:4" ht="25.5" customHeight="1">
      <c r="A74" s="18" t="s">
        <v>190</v>
      </c>
      <c r="B74" s="11" t="s">
        <v>191</v>
      </c>
      <c r="C74" s="11" t="s">
        <v>43</v>
      </c>
      <c r="D74" s="17"/>
    </row>
    <row r="75" spans="1:4" ht="25.5" customHeight="1">
      <c r="A75" s="18" t="s">
        <v>192</v>
      </c>
      <c r="B75" s="11" t="s">
        <v>193</v>
      </c>
      <c r="C75" s="11" t="s">
        <v>43</v>
      </c>
      <c r="D75" s="17"/>
    </row>
    <row r="76" spans="1:4" ht="25.5" customHeight="1">
      <c r="A76" s="18" t="s">
        <v>194</v>
      </c>
      <c r="B76" s="11" t="s">
        <v>195</v>
      </c>
      <c r="C76" s="11" t="s">
        <v>43</v>
      </c>
      <c r="D76" s="17"/>
    </row>
    <row r="77" spans="1:4" ht="25.5" customHeight="1">
      <c r="A77" s="18" t="s">
        <v>196</v>
      </c>
      <c r="B77" s="11" t="s">
        <v>197</v>
      </c>
      <c r="C77" s="11" t="s">
        <v>43</v>
      </c>
      <c r="D77" s="17"/>
    </row>
    <row r="78" spans="1:4" ht="25.5" customHeight="1">
      <c r="A78" s="18" t="s">
        <v>198</v>
      </c>
      <c r="B78" s="11" t="s">
        <v>199</v>
      </c>
      <c r="C78" s="11" t="s">
        <v>43</v>
      </c>
      <c r="D78" s="17"/>
    </row>
    <row r="79" spans="1:4" ht="25.5" customHeight="1">
      <c r="A79" s="18" t="s">
        <v>200</v>
      </c>
      <c r="B79" s="11" t="s">
        <v>201</v>
      </c>
      <c r="C79" s="11" t="s">
        <v>43</v>
      </c>
      <c r="D79" s="17"/>
    </row>
    <row r="80" spans="1:4" ht="25.5" customHeight="1">
      <c r="A80" s="18" t="s">
        <v>202</v>
      </c>
      <c r="B80" s="11" t="s">
        <v>203</v>
      </c>
      <c r="C80" s="11" t="s">
        <v>43</v>
      </c>
      <c r="D80" s="17"/>
    </row>
    <row r="81" spans="1:4" ht="25.5" customHeight="1">
      <c r="A81" s="18" t="s">
        <v>204</v>
      </c>
      <c r="B81" s="11" t="s">
        <v>205</v>
      </c>
      <c r="C81" s="11" t="s">
        <v>43</v>
      </c>
      <c r="D81" s="17"/>
    </row>
    <row r="82" spans="1:4" ht="25.5" customHeight="1">
      <c r="A82" s="18" t="s">
        <v>206</v>
      </c>
      <c r="B82" s="11" t="s">
        <v>207</v>
      </c>
      <c r="C82" s="11" t="s">
        <v>43</v>
      </c>
      <c r="D82" s="17"/>
    </row>
    <row r="83" spans="1:4" ht="25.5" customHeight="1">
      <c r="A83" s="4" t="s">
        <v>208</v>
      </c>
      <c r="B83" s="11" t="s">
        <v>209</v>
      </c>
      <c r="C83" s="11" t="s">
        <v>43</v>
      </c>
      <c r="D83" s="17"/>
    </row>
    <row r="84" spans="1:4" ht="25.5" customHeight="1">
      <c r="A84" s="18" t="s">
        <v>210</v>
      </c>
      <c r="B84" s="11" t="s">
        <v>211</v>
      </c>
      <c r="C84" s="11" t="s">
        <v>43</v>
      </c>
      <c r="D84" s="17"/>
    </row>
    <row r="85" spans="1:4" ht="25.5" customHeight="1">
      <c r="A85" s="4" t="s">
        <v>212</v>
      </c>
      <c r="B85" s="11" t="s">
        <v>213</v>
      </c>
      <c r="C85" s="11" t="s">
        <v>43</v>
      </c>
      <c r="D85" s="17"/>
    </row>
    <row r="86" spans="1:4" ht="25.5" customHeight="1">
      <c r="A86" s="18" t="s">
        <v>214</v>
      </c>
      <c r="B86" s="11" t="s">
        <v>215</v>
      </c>
      <c r="C86" s="11" t="s">
        <v>43</v>
      </c>
      <c r="D86" s="17"/>
    </row>
    <row r="87" spans="1:4" ht="25.5" customHeight="1">
      <c r="A87" s="4" t="s">
        <v>216</v>
      </c>
      <c r="B87" s="11" t="s">
        <v>217</v>
      </c>
      <c r="C87" s="11" t="s">
        <v>43</v>
      </c>
      <c r="D87" s="17"/>
    </row>
    <row r="88" spans="1:4" ht="25.5" customHeight="1">
      <c r="A88" s="18" t="s">
        <v>218</v>
      </c>
      <c r="B88" s="11" t="s">
        <v>219</v>
      </c>
      <c r="C88" s="11" t="s">
        <v>43</v>
      </c>
      <c r="D88" s="17"/>
    </row>
    <row r="89" spans="1:4" ht="25.5" customHeight="1">
      <c r="A89" s="18" t="s">
        <v>220</v>
      </c>
      <c r="B89" s="11" t="s">
        <v>221</v>
      </c>
      <c r="C89" s="11" t="s">
        <v>43</v>
      </c>
      <c r="D89" s="17"/>
    </row>
    <row r="90" spans="1:4" ht="25.5" customHeight="1">
      <c r="A90" s="18" t="s">
        <v>222</v>
      </c>
      <c r="B90" s="11" t="s">
        <v>223</v>
      </c>
      <c r="C90" s="11" t="s">
        <v>43</v>
      </c>
      <c r="D90" s="17"/>
    </row>
    <row r="91" spans="1:4" ht="25.5" customHeight="1">
      <c r="A91" s="18" t="s">
        <v>224</v>
      </c>
      <c r="B91" s="11" t="s">
        <v>225</v>
      </c>
      <c r="C91" s="11" t="s">
        <v>43</v>
      </c>
      <c r="D91" s="17"/>
    </row>
    <row r="92" spans="1:4" ht="25.5" customHeight="1">
      <c r="A92" s="18" t="s">
        <v>226</v>
      </c>
      <c r="B92" s="11" t="s">
        <v>227</v>
      </c>
      <c r="C92" s="11" t="s">
        <v>43</v>
      </c>
      <c r="D92" s="17"/>
    </row>
    <row r="93" spans="1:4" ht="25.5" customHeight="1">
      <c r="A93" s="18" t="s">
        <v>228</v>
      </c>
      <c r="B93" s="11" t="s">
        <v>229</v>
      </c>
      <c r="C93" s="11" t="s">
        <v>43</v>
      </c>
      <c r="D93" s="17"/>
    </row>
    <row r="94" spans="1:4" ht="25.5" customHeight="1">
      <c r="A94" s="18" t="s">
        <v>230</v>
      </c>
      <c r="B94" s="11" t="s">
        <v>231</v>
      </c>
      <c r="C94" s="11" t="s">
        <v>43</v>
      </c>
      <c r="D94" s="17"/>
    </row>
    <row r="95" spans="1:4" ht="25.5" customHeight="1">
      <c r="A95" s="18" t="s">
        <v>232</v>
      </c>
      <c r="B95" s="11" t="s">
        <v>233</v>
      </c>
      <c r="C95" s="11" t="s">
        <v>43</v>
      </c>
      <c r="D95" s="17"/>
    </row>
    <row r="96" spans="1:4" ht="25.5" customHeight="1">
      <c r="A96" s="18" t="s">
        <v>234</v>
      </c>
      <c r="B96" s="11" t="s">
        <v>235</v>
      </c>
      <c r="C96" s="11" t="s">
        <v>43</v>
      </c>
      <c r="D96" s="17"/>
    </row>
    <row r="97" spans="1:4" ht="25.5" customHeight="1">
      <c r="A97" s="18" t="s">
        <v>236</v>
      </c>
      <c r="B97" s="11" t="s">
        <v>237</v>
      </c>
      <c r="C97" s="11" t="s">
        <v>43</v>
      </c>
      <c r="D97" s="17"/>
    </row>
    <row r="98" spans="1:4" ht="25.5" customHeight="1">
      <c r="A98" s="18" t="s">
        <v>238</v>
      </c>
      <c r="B98" s="11" t="s">
        <v>239</v>
      </c>
      <c r="C98" s="11" t="s">
        <v>43</v>
      </c>
      <c r="D98" s="17"/>
    </row>
    <row r="99" spans="1:4" ht="25.5" customHeight="1">
      <c r="A99" s="18" t="s">
        <v>240</v>
      </c>
      <c r="B99" s="11" t="s">
        <v>241</v>
      </c>
      <c r="C99" s="11" t="s">
        <v>43</v>
      </c>
      <c r="D99" s="17"/>
    </row>
    <row r="100" spans="1:4" ht="25.5" customHeight="1">
      <c r="A100" s="18" t="s">
        <v>242</v>
      </c>
      <c r="B100" s="11" t="s">
        <v>243</v>
      </c>
      <c r="C100" s="11" t="s">
        <v>43</v>
      </c>
      <c r="D100" s="17"/>
    </row>
    <row r="101" spans="1:4" ht="25.5" customHeight="1">
      <c r="A101" s="18" t="s">
        <v>244</v>
      </c>
      <c r="B101" s="11" t="s">
        <v>245</v>
      </c>
      <c r="C101" s="11" t="s">
        <v>43</v>
      </c>
      <c r="D101" s="17"/>
    </row>
    <row r="102" spans="1:4" ht="25.5" customHeight="1">
      <c r="A102" s="18" t="s">
        <v>246</v>
      </c>
      <c r="B102" s="11" t="s">
        <v>247</v>
      </c>
      <c r="C102" s="11" t="s">
        <v>43</v>
      </c>
      <c r="D102" s="17"/>
    </row>
    <row r="103" spans="1:4" ht="25.5" customHeight="1">
      <c r="A103" s="18" t="s">
        <v>248</v>
      </c>
      <c r="B103" s="11" t="s">
        <v>249</v>
      </c>
      <c r="C103" s="11" t="s">
        <v>43</v>
      </c>
      <c r="D103" s="17"/>
    </row>
    <row r="104" spans="1:4" ht="25.5" customHeight="1">
      <c r="A104" s="4" t="s">
        <v>250</v>
      </c>
      <c r="B104" s="11" t="s">
        <v>251</v>
      </c>
      <c r="C104" s="11" t="s">
        <v>43</v>
      </c>
      <c r="D104" s="17"/>
    </row>
    <row r="105" spans="1:4" ht="25.5" customHeight="1">
      <c r="A105" s="18" t="s">
        <v>252</v>
      </c>
      <c r="B105" s="11" t="s">
        <v>253</v>
      </c>
      <c r="C105" s="11" t="s">
        <v>43</v>
      </c>
      <c r="D105" s="17"/>
    </row>
    <row r="106" spans="1:4" ht="25.5" customHeight="1">
      <c r="A106" s="18" t="s">
        <v>254</v>
      </c>
      <c r="B106" s="11" t="s">
        <v>255</v>
      </c>
      <c r="C106" s="11" t="s">
        <v>43</v>
      </c>
      <c r="D106" s="17"/>
    </row>
    <row r="107" spans="1:4" ht="25.5" customHeight="1">
      <c r="A107" s="18" t="s">
        <v>256</v>
      </c>
      <c r="B107" s="11" t="s">
        <v>257</v>
      </c>
      <c r="C107" s="11" t="s">
        <v>43</v>
      </c>
      <c r="D107" s="17"/>
    </row>
    <row r="108" spans="1:4" ht="25.5" customHeight="1">
      <c r="A108" s="18" t="s">
        <v>258</v>
      </c>
      <c r="B108" s="11" t="s">
        <v>259</v>
      </c>
      <c r="C108" s="11" t="s">
        <v>43</v>
      </c>
      <c r="D108" s="17"/>
    </row>
    <row r="109" spans="1:4" ht="25.5" customHeight="1">
      <c r="A109" s="4" t="s">
        <v>260</v>
      </c>
      <c r="B109" s="11" t="s">
        <v>261</v>
      </c>
      <c r="C109" s="11" t="s">
        <v>43</v>
      </c>
      <c r="D109" s="17"/>
    </row>
    <row r="110" spans="1:4" ht="25.5" customHeight="1">
      <c r="A110" s="18" t="s">
        <v>262</v>
      </c>
      <c r="B110" s="11" t="s">
        <v>263</v>
      </c>
      <c r="C110" s="11" t="s">
        <v>43</v>
      </c>
      <c r="D110" s="17"/>
    </row>
    <row r="111" spans="1:4" ht="25.5" customHeight="1">
      <c r="A111" s="18" t="s">
        <v>264</v>
      </c>
      <c r="B111" s="11" t="s">
        <v>265</v>
      </c>
      <c r="C111" s="11" t="s">
        <v>43</v>
      </c>
      <c r="D111" s="17"/>
    </row>
    <row r="112" spans="1:4" ht="25.5" customHeight="1">
      <c r="A112" s="18" t="s">
        <v>266</v>
      </c>
      <c r="B112" s="11" t="s">
        <v>267</v>
      </c>
      <c r="C112" s="11" t="s">
        <v>43</v>
      </c>
      <c r="D112" s="17"/>
    </row>
    <row r="113" spans="1:4" ht="25.5" customHeight="1">
      <c r="A113" s="18" t="s">
        <v>268</v>
      </c>
      <c r="B113" s="11" t="s">
        <v>269</v>
      </c>
      <c r="C113" s="11" t="s">
        <v>43</v>
      </c>
      <c r="D113" s="17"/>
    </row>
    <row r="114" spans="1:4" ht="25.5" customHeight="1">
      <c r="A114" s="18" t="s">
        <v>270</v>
      </c>
      <c r="B114" s="11" t="s">
        <v>271</v>
      </c>
      <c r="C114" s="11" t="s">
        <v>43</v>
      </c>
      <c r="D114" s="17"/>
    </row>
    <row r="115" spans="1:4" ht="25.5" customHeight="1">
      <c r="A115" s="4" t="s">
        <v>272</v>
      </c>
      <c r="B115" s="11" t="s">
        <v>273</v>
      </c>
      <c r="C115" s="11" t="s">
        <v>43</v>
      </c>
      <c r="D115" s="17"/>
    </row>
    <row r="116" spans="1:4" ht="25.5" customHeight="1">
      <c r="A116" s="18" t="s">
        <v>274</v>
      </c>
      <c r="B116" s="11" t="s">
        <v>275</v>
      </c>
      <c r="C116" s="11" t="s">
        <v>43</v>
      </c>
      <c r="D116" s="17"/>
    </row>
    <row r="117" spans="1:4" ht="25.5" customHeight="1">
      <c r="A117" s="18" t="s">
        <v>276</v>
      </c>
      <c r="B117" s="11" t="s">
        <v>277</v>
      </c>
      <c r="C117" s="11" t="s">
        <v>43</v>
      </c>
      <c r="D117" s="17"/>
    </row>
    <row r="118" spans="1:4" ht="25.5" customHeight="1">
      <c r="A118" s="16" t="s">
        <v>278</v>
      </c>
      <c r="B118" s="86" t="s">
        <v>279</v>
      </c>
      <c r="C118" s="11" t="s">
        <v>43</v>
      </c>
      <c r="D118" s="10" t="s">
        <v>280</v>
      </c>
    </row>
    <row r="119" spans="1:3" ht="25.5" customHeight="1">
      <c r="A119" s="16" t="s">
        <v>281</v>
      </c>
      <c r="B119" s="86" t="s">
        <v>282</v>
      </c>
      <c r="C119" s="11" t="s">
        <v>43</v>
      </c>
    </row>
    <row r="120" spans="1:3" ht="25.5" customHeight="1">
      <c r="A120" s="16" t="s">
        <v>283</v>
      </c>
      <c r="B120" s="86" t="s">
        <v>284</v>
      </c>
      <c r="C120" s="11" t="s">
        <v>43</v>
      </c>
    </row>
    <row r="121" spans="1:256" s="7" customFormat="1" ht="25.5" customHeight="1">
      <c r="A121" s="16" t="s">
        <v>285</v>
      </c>
      <c r="B121" s="86" t="s">
        <v>286</v>
      </c>
      <c r="C121" s="11" t="s">
        <v>43</v>
      </c>
      <c r="D121" s="1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3" ht="25.5" customHeight="1">
      <c r="A122" s="16" t="s">
        <v>287</v>
      </c>
      <c r="B122" s="86" t="s">
        <v>288</v>
      </c>
      <c r="C122" s="11" t="s">
        <v>43</v>
      </c>
    </row>
    <row r="123" spans="1:3" ht="25.5" customHeight="1">
      <c r="A123" s="16" t="s">
        <v>289</v>
      </c>
      <c r="B123" s="86" t="s">
        <v>290</v>
      </c>
      <c r="C123" s="11" t="s">
        <v>43</v>
      </c>
    </row>
    <row r="124" spans="1:3" ht="25.5" customHeight="1">
      <c r="A124" s="16" t="s">
        <v>291</v>
      </c>
      <c r="B124" s="86" t="s">
        <v>292</v>
      </c>
      <c r="C124" s="11" t="s">
        <v>43</v>
      </c>
    </row>
    <row r="125" spans="1:3" ht="25.5" customHeight="1">
      <c r="A125" s="16" t="s">
        <v>293</v>
      </c>
      <c r="B125" s="86" t="s">
        <v>294</v>
      </c>
      <c r="C125" s="11" t="s">
        <v>43</v>
      </c>
    </row>
    <row r="126" spans="1:3" ht="25.5" customHeight="1">
      <c r="A126" s="16" t="s">
        <v>295</v>
      </c>
      <c r="B126" s="86" t="s">
        <v>296</v>
      </c>
      <c r="C126" s="11" t="s">
        <v>43</v>
      </c>
    </row>
    <row r="127" spans="1:3" ht="25.5" customHeight="1">
      <c r="A127" s="16" t="s">
        <v>297</v>
      </c>
      <c r="B127" s="86" t="s">
        <v>298</v>
      </c>
      <c r="C127" s="11" t="s">
        <v>43</v>
      </c>
    </row>
    <row r="128" spans="1:3" ht="25.5" customHeight="1">
      <c r="A128" s="16" t="s">
        <v>299</v>
      </c>
      <c r="B128" s="86" t="s">
        <v>300</v>
      </c>
      <c r="C128" s="11" t="s">
        <v>43</v>
      </c>
    </row>
    <row r="129" spans="1:3" ht="25.5" customHeight="1">
      <c r="A129" s="16" t="s">
        <v>301</v>
      </c>
      <c r="B129" s="86" t="s">
        <v>302</v>
      </c>
      <c r="C129" s="11" t="s">
        <v>43</v>
      </c>
    </row>
    <row r="130" spans="1:3" ht="25.5" customHeight="1">
      <c r="A130" s="16" t="s">
        <v>303</v>
      </c>
      <c r="B130" s="86" t="s">
        <v>304</v>
      </c>
      <c r="C130" s="11" t="s">
        <v>43</v>
      </c>
    </row>
    <row r="131" spans="1:3" ht="25.5" customHeight="1">
      <c r="A131" s="16" t="s">
        <v>305</v>
      </c>
      <c r="B131" s="86" t="s">
        <v>306</v>
      </c>
      <c r="C131" s="11" t="s">
        <v>43</v>
      </c>
    </row>
    <row r="132" spans="1:3" ht="25.5" customHeight="1">
      <c r="A132" s="16" t="s">
        <v>307</v>
      </c>
      <c r="B132" s="86" t="s">
        <v>308</v>
      </c>
      <c r="C132" s="11" t="s">
        <v>43</v>
      </c>
    </row>
    <row r="133" spans="1:3" ht="25.5" customHeight="1">
      <c r="A133" s="16" t="s">
        <v>309</v>
      </c>
      <c r="B133" s="86" t="s">
        <v>310</v>
      </c>
      <c r="C133" s="11" t="s">
        <v>43</v>
      </c>
    </row>
    <row r="134" spans="1:3" ht="25.5" customHeight="1">
      <c r="A134" s="16" t="s">
        <v>311</v>
      </c>
      <c r="B134" s="86" t="s">
        <v>312</v>
      </c>
      <c r="C134" s="11" t="s">
        <v>43</v>
      </c>
    </row>
    <row r="135" spans="1:3" ht="25.5" customHeight="1">
      <c r="A135" s="16" t="s">
        <v>313</v>
      </c>
      <c r="B135" s="86" t="s">
        <v>314</v>
      </c>
      <c r="C135" s="11" t="s">
        <v>43</v>
      </c>
    </row>
    <row r="136" spans="1:3" ht="25.5" customHeight="1">
      <c r="A136" s="16" t="s">
        <v>315</v>
      </c>
      <c r="B136" s="86" t="s">
        <v>316</v>
      </c>
      <c r="C136" s="11" t="s">
        <v>43</v>
      </c>
    </row>
    <row r="137" spans="1:3" ht="25.5" customHeight="1">
      <c r="A137" s="16" t="s">
        <v>317</v>
      </c>
      <c r="B137" s="86" t="s">
        <v>318</v>
      </c>
      <c r="C137" s="11" t="s">
        <v>43</v>
      </c>
    </row>
    <row r="138" spans="1:3" ht="25.5" customHeight="1">
      <c r="A138" s="16" t="s">
        <v>319</v>
      </c>
      <c r="B138" s="86" t="s">
        <v>320</v>
      </c>
      <c r="C138" s="11" t="s">
        <v>43</v>
      </c>
    </row>
    <row r="139" spans="1:3" ht="25.5" customHeight="1">
      <c r="A139" s="16" t="s">
        <v>321</v>
      </c>
      <c r="B139" s="86" t="s">
        <v>322</v>
      </c>
      <c r="C139" s="11" t="s">
        <v>43</v>
      </c>
    </row>
    <row r="140" spans="1:3" ht="25.5" customHeight="1">
      <c r="A140" s="16" t="s">
        <v>323</v>
      </c>
      <c r="B140" s="86" t="s">
        <v>324</v>
      </c>
      <c r="C140" s="11" t="s">
        <v>43</v>
      </c>
    </row>
    <row r="141" spans="1:3" ht="25.5" customHeight="1">
      <c r="A141" s="16" t="s">
        <v>325</v>
      </c>
      <c r="B141" s="86" t="s">
        <v>326</v>
      </c>
      <c r="C141" s="11" t="s">
        <v>43</v>
      </c>
    </row>
    <row r="142" spans="1:3" ht="25.5" customHeight="1">
      <c r="A142" s="16" t="s">
        <v>327</v>
      </c>
      <c r="B142" s="86" t="s">
        <v>328</v>
      </c>
      <c r="C142" s="11" t="s">
        <v>43</v>
      </c>
    </row>
    <row r="143" spans="1:3" ht="25.5" customHeight="1">
      <c r="A143" s="16" t="s">
        <v>329</v>
      </c>
      <c r="B143" s="86" t="s">
        <v>330</v>
      </c>
      <c r="C143" s="11" t="s">
        <v>43</v>
      </c>
    </row>
    <row r="144" spans="1:3" ht="25.5" customHeight="1">
      <c r="A144" s="16" t="s">
        <v>331</v>
      </c>
      <c r="B144" s="86" t="s">
        <v>332</v>
      </c>
      <c r="C144" s="11" t="s">
        <v>43</v>
      </c>
    </row>
    <row r="145" spans="1:3" ht="25.5" customHeight="1">
      <c r="A145" s="16" t="s">
        <v>333</v>
      </c>
      <c r="B145" s="86" t="s">
        <v>334</v>
      </c>
      <c r="C145" s="11" t="s">
        <v>43</v>
      </c>
    </row>
    <row r="146" spans="1:3" ht="25.5" customHeight="1">
      <c r="A146" s="16" t="s">
        <v>335</v>
      </c>
      <c r="B146" s="86" t="s">
        <v>336</v>
      </c>
      <c r="C146" s="11" t="s">
        <v>43</v>
      </c>
    </row>
    <row r="147" spans="1:3" ht="25.5" customHeight="1">
      <c r="A147" s="19" t="s">
        <v>337</v>
      </c>
      <c r="B147" s="87" t="s">
        <v>338</v>
      </c>
      <c r="C147" s="11" t="s">
        <v>43</v>
      </c>
    </row>
    <row r="148" spans="1:3" ht="25.5" customHeight="1">
      <c r="A148" s="4" t="s">
        <v>339</v>
      </c>
      <c r="B148" s="87" t="s">
        <v>340</v>
      </c>
      <c r="C148" s="11" t="s">
        <v>43</v>
      </c>
    </row>
    <row r="149" spans="1:3" ht="25.5" customHeight="1">
      <c r="A149" s="16" t="s">
        <v>341</v>
      </c>
      <c r="B149" s="87" t="s">
        <v>342</v>
      </c>
      <c r="C149" s="11" t="s">
        <v>43</v>
      </c>
    </row>
    <row r="150" spans="1:3" ht="25.5" customHeight="1">
      <c r="A150" s="16" t="s">
        <v>343</v>
      </c>
      <c r="B150" s="87" t="s">
        <v>344</v>
      </c>
      <c r="C150" s="11" t="s">
        <v>43</v>
      </c>
    </row>
    <row r="151" spans="1:3" ht="25.5" customHeight="1">
      <c r="A151" s="19" t="s">
        <v>345</v>
      </c>
      <c r="B151" s="87" t="s">
        <v>346</v>
      </c>
      <c r="C151" s="11" t="s">
        <v>43</v>
      </c>
    </row>
    <row r="152" spans="1:3" ht="25.5" customHeight="1">
      <c r="A152" s="5" t="s">
        <v>347</v>
      </c>
      <c r="B152" s="87" t="s">
        <v>348</v>
      </c>
      <c r="C152" s="11" t="s">
        <v>43</v>
      </c>
    </row>
    <row r="153" spans="1:3" ht="25.5" customHeight="1">
      <c r="A153" s="4" t="s">
        <v>349</v>
      </c>
      <c r="B153" s="87" t="s">
        <v>350</v>
      </c>
      <c r="C153" s="11" t="s">
        <v>43</v>
      </c>
    </row>
    <row r="154" spans="1:3" ht="25.5" customHeight="1">
      <c r="A154" s="16" t="s">
        <v>351</v>
      </c>
      <c r="B154" s="87" t="s">
        <v>352</v>
      </c>
      <c r="C154" s="11" t="s">
        <v>43</v>
      </c>
    </row>
    <row r="155" spans="1:3" ht="25.5" customHeight="1">
      <c r="A155" s="5" t="s">
        <v>353</v>
      </c>
      <c r="B155" s="87" t="s">
        <v>354</v>
      </c>
      <c r="C155" s="11" t="s">
        <v>43</v>
      </c>
    </row>
    <row r="156" spans="1:4" ht="25.5" customHeight="1">
      <c r="A156" s="20" t="s">
        <v>355</v>
      </c>
      <c r="B156" s="2" t="s">
        <v>356</v>
      </c>
      <c r="C156" s="11" t="s">
        <v>43</v>
      </c>
      <c r="D156" s="10" t="s">
        <v>357</v>
      </c>
    </row>
    <row r="157" spans="1:3" ht="25.5" customHeight="1">
      <c r="A157" s="20" t="s">
        <v>358</v>
      </c>
      <c r="B157" s="2" t="s">
        <v>359</v>
      </c>
      <c r="C157" s="11" t="s">
        <v>43</v>
      </c>
    </row>
    <row r="158" spans="1:3" ht="25.5" customHeight="1">
      <c r="A158" s="20" t="s">
        <v>360</v>
      </c>
      <c r="B158" s="2" t="s">
        <v>361</v>
      </c>
      <c r="C158" s="11" t="s">
        <v>43</v>
      </c>
    </row>
    <row r="159" spans="1:3" ht="25.5" customHeight="1">
      <c r="A159" s="20" t="s">
        <v>362</v>
      </c>
      <c r="B159" s="2" t="s">
        <v>363</v>
      </c>
      <c r="C159" s="11" t="s">
        <v>43</v>
      </c>
    </row>
    <row r="160" spans="1:3" ht="25.5" customHeight="1">
      <c r="A160" s="20" t="s">
        <v>364</v>
      </c>
      <c r="B160" s="2" t="s">
        <v>365</v>
      </c>
      <c r="C160" s="11" t="s">
        <v>43</v>
      </c>
    </row>
    <row r="161" spans="1:3" ht="25.5" customHeight="1">
      <c r="A161" s="20" t="s">
        <v>366</v>
      </c>
      <c r="B161" s="2" t="s">
        <v>367</v>
      </c>
      <c r="C161" s="11" t="s">
        <v>43</v>
      </c>
    </row>
    <row r="162" spans="1:3" ht="25.5" customHeight="1">
      <c r="A162" s="20" t="s">
        <v>368</v>
      </c>
      <c r="B162" s="2" t="s">
        <v>369</v>
      </c>
      <c r="C162" s="11" t="s">
        <v>43</v>
      </c>
    </row>
    <row r="163" spans="1:3" ht="25.5" customHeight="1">
      <c r="A163" s="20" t="s">
        <v>370</v>
      </c>
      <c r="B163" s="2" t="s">
        <v>371</v>
      </c>
      <c r="C163" s="11" t="s">
        <v>43</v>
      </c>
    </row>
    <row r="164" spans="1:3" ht="25.5" customHeight="1">
      <c r="A164" s="20" t="s">
        <v>372</v>
      </c>
      <c r="B164" s="2" t="s">
        <v>373</v>
      </c>
      <c r="C164" s="11" t="s">
        <v>43</v>
      </c>
    </row>
    <row r="165" spans="1:3" ht="25.5" customHeight="1">
      <c r="A165" s="20" t="s">
        <v>374</v>
      </c>
      <c r="B165" s="2" t="s">
        <v>375</v>
      </c>
      <c r="C165" s="11" t="s">
        <v>43</v>
      </c>
    </row>
    <row r="166" spans="1:3" ht="25.5" customHeight="1">
      <c r="A166" s="20" t="s">
        <v>376</v>
      </c>
      <c r="B166" s="2" t="s">
        <v>377</v>
      </c>
      <c r="C166" s="11" t="s">
        <v>43</v>
      </c>
    </row>
    <row r="167" spans="1:3" ht="25.5" customHeight="1">
      <c r="A167" s="20" t="s">
        <v>378</v>
      </c>
      <c r="B167" s="2" t="s">
        <v>379</v>
      </c>
      <c r="C167" s="11" t="s">
        <v>43</v>
      </c>
    </row>
    <row r="168" spans="1:3" ht="25.5" customHeight="1">
      <c r="A168" s="20" t="s">
        <v>380</v>
      </c>
      <c r="B168" s="2" t="s">
        <v>381</v>
      </c>
      <c r="C168" s="11" t="s">
        <v>43</v>
      </c>
    </row>
    <row r="169" spans="1:3" ht="25.5" customHeight="1">
      <c r="A169" s="20" t="s">
        <v>382</v>
      </c>
      <c r="B169" s="2" t="s">
        <v>383</v>
      </c>
      <c r="C169" s="11" t="s">
        <v>43</v>
      </c>
    </row>
    <row r="170" spans="1:3" ht="25.5" customHeight="1">
      <c r="A170" s="20" t="s">
        <v>384</v>
      </c>
      <c r="B170" s="2" t="s">
        <v>385</v>
      </c>
      <c r="C170" s="11" t="s">
        <v>43</v>
      </c>
    </row>
    <row r="171" spans="1:3" ht="25.5" customHeight="1">
      <c r="A171" s="20" t="s">
        <v>386</v>
      </c>
      <c r="B171" s="2" t="s">
        <v>387</v>
      </c>
      <c r="C171" s="11" t="s">
        <v>43</v>
      </c>
    </row>
    <row r="172" spans="1:3" ht="25.5" customHeight="1">
      <c r="A172" s="20" t="s">
        <v>388</v>
      </c>
      <c r="B172" s="2" t="s">
        <v>389</v>
      </c>
      <c r="C172" s="11" t="s">
        <v>43</v>
      </c>
    </row>
    <row r="173" spans="1:3" ht="25.5" customHeight="1">
      <c r="A173" s="20" t="s">
        <v>390</v>
      </c>
      <c r="B173" s="2" t="s">
        <v>391</v>
      </c>
      <c r="C173" s="11" t="s">
        <v>43</v>
      </c>
    </row>
    <row r="174" spans="1:3" ht="25.5" customHeight="1">
      <c r="A174" s="20" t="s">
        <v>392</v>
      </c>
      <c r="B174" s="2" t="s">
        <v>393</v>
      </c>
      <c r="C174" s="11" t="s">
        <v>43</v>
      </c>
    </row>
    <row r="175" spans="1:3" ht="25.5" customHeight="1">
      <c r="A175" s="20" t="s">
        <v>394</v>
      </c>
      <c r="B175" s="2" t="s">
        <v>395</v>
      </c>
      <c r="C175" s="11" t="s">
        <v>43</v>
      </c>
    </row>
    <row r="176" spans="1:3" ht="25.5" customHeight="1">
      <c r="A176" s="20" t="s">
        <v>396</v>
      </c>
      <c r="B176" s="2" t="s">
        <v>397</v>
      </c>
      <c r="C176" s="11" t="s">
        <v>43</v>
      </c>
    </row>
    <row r="177" spans="1:3" ht="25.5" customHeight="1">
      <c r="A177" s="20" t="s">
        <v>398</v>
      </c>
      <c r="B177" s="2" t="s">
        <v>399</v>
      </c>
      <c r="C177" s="11" t="s">
        <v>43</v>
      </c>
    </row>
    <row r="178" spans="1:3" ht="25.5" customHeight="1">
      <c r="A178" s="20" t="s">
        <v>400</v>
      </c>
      <c r="B178" s="2" t="s">
        <v>401</v>
      </c>
      <c r="C178" s="11" t="s">
        <v>43</v>
      </c>
    </row>
    <row r="179" spans="1:3" ht="25.5" customHeight="1">
      <c r="A179" s="20" t="s">
        <v>402</v>
      </c>
      <c r="B179" s="2" t="s">
        <v>403</v>
      </c>
      <c r="C179" s="11" t="s">
        <v>43</v>
      </c>
    </row>
    <row r="180" spans="1:3" ht="25.5" customHeight="1">
      <c r="A180" s="20" t="s">
        <v>404</v>
      </c>
      <c r="B180" s="2" t="s">
        <v>405</v>
      </c>
      <c r="C180" s="11" t="s">
        <v>43</v>
      </c>
    </row>
    <row r="181" spans="1:3" ht="25.5" customHeight="1">
      <c r="A181" s="20" t="s">
        <v>406</v>
      </c>
      <c r="B181" s="2" t="s">
        <v>407</v>
      </c>
      <c r="C181" s="11" t="s">
        <v>43</v>
      </c>
    </row>
    <row r="182" spans="1:3" ht="25.5" customHeight="1">
      <c r="A182" s="20" t="s">
        <v>408</v>
      </c>
      <c r="B182" s="2" t="s">
        <v>409</v>
      </c>
      <c r="C182" s="11" t="s">
        <v>43</v>
      </c>
    </row>
    <row r="183" spans="1:3" ht="25.5" customHeight="1">
      <c r="A183" s="20" t="s">
        <v>410</v>
      </c>
      <c r="B183" s="2" t="s">
        <v>411</v>
      </c>
      <c r="C183" s="11" t="s">
        <v>43</v>
      </c>
    </row>
    <row r="184" spans="1:3" ht="25.5" customHeight="1">
      <c r="A184" s="20" t="s">
        <v>412</v>
      </c>
      <c r="B184" s="2" t="s">
        <v>413</v>
      </c>
      <c r="C184" s="11" t="s">
        <v>43</v>
      </c>
    </row>
    <row r="185" spans="1:3" ht="25.5" customHeight="1">
      <c r="A185" s="20" t="s">
        <v>414</v>
      </c>
      <c r="B185" s="2" t="s">
        <v>415</v>
      </c>
      <c r="C185" s="11" t="s">
        <v>43</v>
      </c>
    </row>
    <row r="186" spans="1:3" ht="25.5" customHeight="1">
      <c r="A186" s="20" t="s">
        <v>416</v>
      </c>
      <c r="B186" s="2" t="s">
        <v>417</v>
      </c>
      <c r="C186" s="11" t="s">
        <v>43</v>
      </c>
    </row>
    <row r="187" spans="1:3" ht="25.5" customHeight="1">
      <c r="A187" s="20" t="s">
        <v>418</v>
      </c>
      <c r="B187" s="2" t="s">
        <v>419</v>
      </c>
      <c r="C187" s="11" t="s">
        <v>43</v>
      </c>
    </row>
    <row r="188" spans="1:3" ht="25.5" customHeight="1">
      <c r="A188" s="20" t="s">
        <v>420</v>
      </c>
      <c r="B188" s="2" t="s">
        <v>421</v>
      </c>
      <c r="C188" s="11" t="s">
        <v>43</v>
      </c>
    </row>
    <row r="189" spans="1:3" ht="25.5" customHeight="1">
      <c r="A189" s="20" t="s">
        <v>422</v>
      </c>
      <c r="B189" s="2" t="s">
        <v>423</v>
      </c>
      <c r="C189" s="11" t="s">
        <v>43</v>
      </c>
    </row>
    <row r="190" spans="1:3" ht="25.5" customHeight="1">
      <c r="A190" s="20" t="s">
        <v>424</v>
      </c>
      <c r="B190" s="2" t="s">
        <v>425</v>
      </c>
      <c r="C190" s="11" t="s">
        <v>43</v>
      </c>
    </row>
    <row r="191" spans="1:3" ht="25.5" customHeight="1">
      <c r="A191" s="20" t="s">
        <v>426</v>
      </c>
      <c r="B191" s="2" t="s">
        <v>427</v>
      </c>
      <c r="C191" s="11" t="s">
        <v>43</v>
      </c>
    </row>
    <row r="192" spans="1:3" ht="25.5" customHeight="1">
      <c r="A192" s="20" t="s">
        <v>428</v>
      </c>
      <c r="B192" s="2" t="s">
        <v>429</v>
      </c>
      <c r="C192" s="11" t="s">
        <v>43</v>
      </c>
    </row>
    <row r="193" spans="1:3" ht="25.5" customHeight="1">
      <c r="A193" s="20" t="s">
        <v>430</v>
      </c>
      <c r="B193" s="2" t="s">
        <v>431</v>
      </c>
      <c r="C193" s="11" t="s">
        <v>43</v>
      </c>
    </row>
    <row r="194" spans="1:3" ht="25.5" customHeight="1">
      <c r="A194" s="20" t="s">
        <v>432</v>
      </c>
      <c r="B194" s="2" t="s">
        <v>433</v>
      </c>
      <c r="C194" s="11" t="s">
        <v>43</v>
      </c>
    </row>
    <row r="195" spans="1:3" ht="25.5" customHeight="1">
      <c r="A195" s="20" t="s">
        <v>434</v>
      </c>
      <c r="B195" s="2" t="s">
        <v>435</v>
      </c>
      <c r="C195" s="11" t="s">
        <v>43</v>
      </c>
    </row>
    <row r="196" spans="1:3" ht="25.5" customHeight="1">
      <c r="A196" s="20" t="s">
        <v>436</v>
      </c>
      <c r="B196" s="2" t="s">
        <v>437</v>
      </c>
      <c r="C196" s="11" t="s">
        <v>43</v>
      </c>
    </row>
    <row r="197" spans="1:3" ht="25.5" customHeight="1">
      <c r="A197" s="20" t="s">
        <v>438</v>
      </c>
      <c r="B197" s="2" t="s">
        <v>439</v>
      </c>
      <c r="C197" s="11" t="s">
        <v>43</v>
      </c>
    </row>
    <row r="198" spans="1:3" ht="25.5" customHeight="1">
      <c r="A198" s="20" t="s">
        <v>440</v>
      </c>
      <c r="B198" s="2" t="s">
        <v>441</v>
      </c>
      <c r="C198" s="11" t="s">
        <v>43</v>
      </c>
    </row>
    <row r="199" spans="1:3" ht="25.5" customHeight="1">
      <c r="A199" s="20" t="s">
        <v>442</v>
      </c>
      <c r="B199" s="2" t="s">
        <v>443</v>
      </c>
      <c r="C199" s="11" t="s">
        <v>43</v>
      </c>
    </row>
    <row r="200" spans="1:3" ht="25.5" customHeight="1">
      <c r="A200" s="20" t="s">
        <v>444</v>
      </c>
      <c r="B200" s="2" t="s">
        <v>445</v>
      </c>
      <c r="C200" s="11" t="s">
        <v>43</v>
      </c>
    </row>
    <row r="201" spans="1:3" ht="25.5" customHeight="1">
      <c r="A201" s="20" t="s">
        <v>446</v>
      </c>
      <c r="B201" s="2" t="s">
        <v>447</v>
      </c>
      <c r="C201" s="11" t="s">
        <v>43</v>
      </c>
    </row>
    <row r="202" spans="1:3" ht="25.5" customHeight="1">
      <c r="A202" s="20" t="s">
        <v>448</v>
      </c>
      <c r="B202" s="2" t="s">
        <v>449</v>
      </c>
      <c r="C202" s="11" t="s">
        <v>43</v>
      </c>
    </row>
    <row r="203" spans="1:3" ht="25.5" customHeight="1">
      <c r="A203" s="20" t="s">
        <v>450</v>
      </c>
      <c r="B203" s="2" t="s">
        <v>451</v>
      </c>
      <c r="C203" s="11" t="s">
        <v>43</v>
      </c>
    </row>
    <row r="204" spans="1:3" ht="25.5" customHeight="1">
      <c r="A204" s="20" t="s">
        <v>452</v>
      </c>
      <c r="B204" s="2" t="s">
        <v>453</v>
      </c>
      <c r="C204" s="11" t="s">
        <v>43</v>
      </c>
    </row>
    <row r="205" spans="1:3" ht="25.5" customHeight="1">
      <c r="A205" s="20" t="s">
        <v>454</v>
      </c>
      <c r="B205" s="2" t="s">
        <v>455</v>
      </c>
      <c r="C205" s="11" t="s">
        <v>43</v>
      </c>
    </row>
    <row r="206" spans="1:3" ht="25.5" customHeight="1">
      <c r="A206" s="20" t="s">
        <v>456</v>
      </c>
      <c r="B206" s="2" t="s">
        <v>457</v>
      </c>
      <c r="C206" s="11" t="s">
        <v>43</v>
      </c>
    </row>
    <row r="207" spans="1:3" ht="25.5" customHeight="1">
      <c r="A207" s="20" t="s">
        <v>458</v>
      </c>
      <c r="B207" s="2" t="s">
        <v>459</v>
      </c>
      <c r="C207" s="11" t="s">
        <v>43</v>
      </c>
    </row>
    <row r="208" spans="1:3" ht="25.5" customHeight="1">
      <c r="A208" s="20" t="s">
        <v>460</v>
      </c>
      <c r="B208" s="2" t="s">
        <v>461</v>
      </c>
      <c r="C208" s="11" t="s">
        <v>43</v>
      </c>
    </row>
    <row r="209" spans="1:3" ht="25.5" customHeight="1">
      <c r="A209" s="21" t="s">
        <v>462</v>
      </c>
      <c r="B209" s="2" t="s">
        <v>463</v>
      </c>
      <c r="C209" s="11" t="s">
        <v>43</v>
      </c>
    </row>
    <row r="210" spans="1:3" ht="25.5" customHeight="1">
      <c r="A210" s="20" t="s">
        <v>464</v>
      </c>
      <c r="B210" s="2" t="s">
        <v>465</v>
      </c>
      <c r="C210" s="11" t="s">
        <v>43</v>
      </c>
    </row>
    <row r="211" spans="1:3" ht="25.5" customHeight="1">
      <c r="A211" s="20" t="s">
        <v>466</v>
      </c>
      <c r="B211" s="2" t="s">
        <v>467</v>
      </c>
      <c r="C211" s="11" t="s">
        <v>43</v>
      </c>
    </row>
    <row r="212" spans="1:3" ht="25.5" customHeight="1">
      <c r="A212" s="20" t="s">
        <v>468</v>
      </c>
      <c r="B212" s="2" t="s">
        <v>469</v>
      </c>
      <c r="C212" s="11" t="s">
        <v>43</v>
      </c>
    </row>
    <row r="213" spans="1:3" ht="25.5" customHeight="1">
      <c r="A213" s="20" t="s">
        <v>470</v>
      </c>
      <c r="B213" s="2" t="s">
        <v>471</v>
      </c>
      <c r="C213" s="11" t="s">
        <v>43</v>
      </c>
    </row>
    <row r="214" spans="1:3" ht="25.5" customHeight="1">
      <c r="A214" s="20" t="s">
        <v>472</v>
      </c>
      <c r="B214" s="2" t="s">
        <v>473</v>
      </c>
      <c r="C214" s="11" t="s">
        <v>43</v>
      </c>
    </row>
    <row r="215" spans="1:3" ht="25.5" customHeight="1">
      <c r="A215" s="20" t="s">
        <v>474</v>
      </c>
      <c r="B215" s="2" t="s">
        <v>475</v>
      </c>
      <c r="C215" s="11" t="s">
        <v>43</v>
      </c>
    </row>
    <row r="216" spans="1:3" ht="25.5" customHeight="1">
      <c r="A216" s="20" t="s">
        <v>476</v>
      </c>
      <c r="B216" s="2" t="s">
        <v>477</v>
      </c>
      <c r="C216" s="11" t="s">
        <v>43</v>
      </c>
    </row>
    <row r="217" spans="1:3" ht="25.5" customHeight="1">
      <c r="A217" s="20" t="s">
        <v>478</v>
      </c>
      <c r="B217" s="2" t="s">
        <v>479</v>
      </c>
      <c r="C217" s="11" t="s">
        <v>43</v>
      </c>
    </row>
    <row r="218" spans="1:3" ht="25.5" customHeight="1">
      <c r="A218" s="20" t="s">
        <v>480</v>
      </c>
      <c r="B218" s="2" t="s">
        <v>481</v>
      </c>
      <c r="C218" s="11" t="s">
        <v>43</v>
      </c>
    </row>
    <row r="219" spans="1:3" ht="25.5" customHeight="1">
      <c r="A219" s="20" t="s">
        <v>482</v>
      </c>
      <c r="B219" s="2" t="s">
        <v>483</v>
      </c>
      <c r="C219" s="11" t="s">
        <v>43</v>
      </c>
    </row>
    <row r="220" spans="1:3" ht="25.5" customHeight="1">
      <c r="A220" s="20" t="s">
        <v>484</v>
      </c>
      <c r="B220" s="2" t="s">
        <v>485</v>
      </c>
      <c r="C220" s="11" t="s">
        <v>43</v>
      </c>
    </row>
    <row r="221" spans="1:3" ht="25.5" customHeight="1">
      <c r="A221" s="20" t="s">
        <v>486</v>
      </c>
      <c r="B221" s="2" t="s">
        <v>487</v>
      </c>
      <c r="C221" s="11" t="s">
        <v>43</v>
      </c>
    </row>
    <row r="222" spans="1:3" ht="25.5" customHeight="1">
      <c r="A222" s="20" t="s">
        <v>488</v>
      </c>
      <c r="B222" s="2" t="s">
        <v>489</v>
      </c>
      <c r="C222" s="11" t="s">
        <v>43</v>
      </c>
    </row>
    <row r="223" spans="1:3" ht="25.5" customHeight="1">
      <c r="A223" s="20" t="s">
        <v>490</v>
      </c>
      <c r="B223" s="2" t="s">
        <v>491</v>
      </c>
      <c r="C223" s="11" t="s">
        <v>43</v>
      </c>
    </row>
    <row r="224" spans="1:3" ht="25.5" customHeight="1">
      <c r="A224" s="20" t="s">
        <v>492</v>
      </c>
      <c r="B224" s="2" t="s">
        <v>493</v>
      </c>
      <c r="C224" s="11" t="s">
        <v>43</v>
      </c>
    </row>
    <row r="225" spans="1:3" ht="25.5" customHeight="1">
      <c r="A225" s="20" t="s">
        <v>494</v>
      </c>
      <c r="B225" s="2" t="s">
        <v>495</v>
      </c>
      <c r="C225" s="11" t="s">
        <v>43</v>
      </c>
    </row>
    <row r="226" spans="1:3" ht="25.5" customHeight="1">
      <c r="A226" s="20" t="s">
        <v>496</v>
      </c>
      <c r="B226" s="2" t="s">
        <v>497</v>
      </c>
      <c r="C226" s="11" t="s">
        <v>43</v>
      </c>
    </row>
    <row r="227" spans="1:3" ht="25.5" customHeight="1">
      <c r="A227" s="20" t="s">
        <v>498</v>
      </c>
      <c r="B227" s="2" t="s">
        <v>499</v>
      </c>
      <c r="C227" s="11" t="s">
        <v>43</v>
      </c>
    </row>
    <row r="228" spans="1:3" ht="25.5" customHeight="1">
      <c r="A228" s="20" t="s">
        <v>500</v>
      </c>
      <c r="B228" s="2" t="s">
        <v>501</v>
      </c>
      <c r="C228" s="11" t="s">
        <v>43</v>
      </c>
    </row>
    <row r="229" spans="1:4" ht="25.5" customHeight="1">
      <c r="A229" s="22" t="s">
        <v>502</v>
      </c>
      <c r="B229" s="88" t="s">
        <v>503</v>
      </c>
      <c r="C229" s="11" t="s">
        <v>43</v>
      </c>
      <c r="D229" s="10" t="s">
        <v>504</v>
      </c>
    </row>
    <row r="230" spans="1:3" ht="25.5" customHeight="1">
      <c r="A230" s="23" t="s">
        <v>505</v>
      </c>
      <c r="B230" s="89" t="s">
        <v>506</v>
      </c>
      <c r="C230" s="11" t="s">
        <v>43</v>
      </c>
    </row>
    <row r="231" spans="1:3" ht="25.5" customHeight="1">
      <c r="A231" s="24" t="s">
        <v>507</v>
      </c>
      <c r="B231" s="89" t="s">
        <v>508</v>
      </c>
      <c r="C231" s="11" t="s">
        <v>43</v>
      </c>
    </row>
    <row r="232" spans="1:3" ht="25.5" customHeight="1">
      <c r="A232" s="24" t="s">
        <v>509</v>
      </c>
      <c r="B232" s="89" t="s">
        <v>510</v>
      </c>
      <c r="C232" s="11" t="s">
        <v>43</v>
      </c>
    </row>
    <row r="233" spans="1:3" ht="25.5" customHeight="1">
      <c r="A233" s="24" t="s">
        <v>511</v>
      </c>
      <c r="B233" s="90" t="s">
        <v>512</v>
      </c>
      <c r="C233" s="11" t="s">
        <v>43</v>
      </c>
    </row>
    <row r="234" spans="1:3" ht="25.5" customHeight="1">
      <c r="A234" s="24" t="s">
        <v>513</v>
      </c>
      <c r="B234" s="91" t="s">
        <v>514</v>
      </c>
      <c r="C234" s="11" t="s">
        <v>43</v>
      </c>
    </row>
    <row r="235" spans="1:3" ht="25.5" customHeight="1">
      <c r="A235" s="24" t="s">
        <v>515</v>
      </c>
      <c r="B235" s="89" t="s">
        <v>516</v>
      </c>
      <c r="C235" s="11" t="s">
        <v>43</v>
      </c>
    </row>
    <row r="236" spans="1:3" ht="25.5" customHeight="1">
      <c r="A236" s="24" t="s">
        <v>517</v>
      </c>
      <c r="B236" s="89" t="s">
        <v>518</v>
      </c>
      <c r="C236" s="11" t="s">
        <v>43</v>
      </c>
    </row>
    <row r="237" spans="1:3" ht="25.5" customHeight="1">
      <c r="A237" s="24" t="s">
        <v>519</v>
      </c>
      <c r="B237" s="89" t="s">
        <v>520</v>
      </c>
      <c r="C237" s="11" t="s">
        <v>43</v>
      </c>
    </row>
    <row r="238" spans="1:3" ht="25.5" customHeight="1">
      <c r="A238" s="24" t="s">
        <v>521</v>
      </c>
      <c r="B238" s="89" t="s">
        <v>522</v>
      </c>
      <c r="C238" s="11" t="s">
        <v>43</v>
      </c>
    </row>
    <row r="239" spans="1:3" ht="25.5" customHeight="1">
      <c r="A239" s="24" t="s">
        <v>523</v>
      </c>
      <c r="B239" s="89" t="s">
        <v>524</v>
      </c>
      <c r="C239" s="11" t="s">
        <v>43</v>
      </c>
    </row>
    <row r="240" spans="1:3" ht="25.5" customHeight="1">
      <c r="A240" s="24" t="s">
        <v>525</v>
      </c>
      <c r="B240" s="89" t="s">
        <v>526</v>
      </c>
      <c r="C240" s="11" t="s">
        <v>43</v>
      </c>
    </row>
    <row r="241" spans="1:3" ht="25.5" customHeight="1">
      <c r="A241" s="24" t="s">
        <v>527</v>
      </c>
      <c r="B241" s="89" t="s">
        <v>528</v>
      </c>
      <c r="C241" s="11" t="s">
        <v>43</v>
      </c>
    </row>
    <row r="242" spans="1:3" ht="25.5" customHeight="1">
      <c r="A242" s="24" t="s">
        <v>529</v>
      </c>
      <c r="B242" s="89" t="s">
        <v>530</v>
      </c>
      <c r="C242" s="11" t="s">
        <v>43</v>
      </c>
    </row>
    <row r="243" spans="1:3" ht="25.5" customHeight="1">
      <c r="A243" s="24" t="s">
        <v>531</v>
      </c>
      <c r="B243" s="89" t="s">
        <v>532</v>
      </c>
      <c r="C243" s="11" t="s">
        <v>43</v>
      </c>
    </row>
    <row r="244" spans="1:3" ht="25.5" customHeight="1">
      <c r="A244" s="22" t="s">
        <v>533</v>
      </c>
      <c r="B244" s="89" t="s">
        <v>534</v>
      </c>
      <c r="C244" s="11" t="s">
        <v>43</v>
      </c>
    </row>
    <row r="245" spans="1:3" ht="25.5" customHeight="1">
      <c r="A245" s="24" t="s">
        <v>535</v>
      </c>
      <c r="B245" s="89" t="s">
        <v>536</v>
      </c>
      <c r="C245" s="11" t="s">
        <v>43</v>
      </c>
    </row>
    <row r="246" spans="1:3" ht="25.5" customHeight="1">
      <c r="A246" s="24" t="s">
        <v>537</v>
      </c>
      <c r="B246" s="89" t="s">
        <v>538</v>
      </c>
      <c r="C246" s="11" t="s">
        <v>43</v>
      </c>
    </row>
    <row r="247" spans="1:3" ht="25.5" customHeight="1">
      <c r="A247" s="24" t="s">
        <v>539</v>
      </c>
      <c r="B247" s="89" t="s">
        <v>540</v>
      </c>
      <c r="C247" s="11" t="s">
        <v>43</v>
      </c>
    </row>
    <row r="248" spans="1:3" ht="25.5" customHeight="1">
      <c r="A248" s="24" t="s">
        <v>541</v>
      </c>
      <c r="B248" s="89" t="s">
        <v>542</v>
      </c>
      <c r="C248" s="11" t="s">
        <v>43</v>
      </c>
    </row>
    <row r="249" spans="1:3" ht="25.5" customHeight="1">
      <c r="A249" s="24" t="s">
        <v>543</v>
      </c>
      <c r="B249" s="86" t="s">
        <v>544</v>
      </c>
      <c r="C249" s="11" t="s">
        <v>43</v>
      </c>
    </row>
    <row r="250" spans="1:3" ht="25.5" customHeight="1">
      <c r="A250" s="24" t="s">
        <v>545</v>
      </c>
      <c r="B250" s="86" t="s">
        <v>546</v>
      </c>
      <c r="C250" s="11" t="s">
        <v>43</v>
      </c>
    </row>
    <row r="251" spans="1:3" ht="25.5" customHeight="1">
      <c r="A251" s="23" t="s">
        <v>547</v>
      </c>
      <c r="B251" s="86" t="s">
        <v>548</v>
      </c>
      <c r="C251" s="11" t="s">
        <v>43</v>
      </c>
    </row>
    <row r="252" spans="1:3" ht="25.5" customHeight="1">
      <c r="A252" s="24" t="s">
        <v>549</v>
      </c>
      <c r="B252" s="86" t="s">
        <v>550</v>
      </c>
      <c r="C252" s="11" t="s">
        <v>43</v>
      </c>
    </row>
    <row r="253" spans="1:3" ht="25.5" customHeight="1">
      <c r="A253" s="24" t="s">
        <v>551</v>
      </c>
      <c r="B253" s="86" t="s">
        <v>552</v>
      </c>
      <c r="C253" s="11" t="s">
        <v>43</v>
      </c>
    </row>
    <row r="254" spans="1:3" ht="25.5" customHeight="1">
      <c r="A254" s="22" t="s">
        <v>553</v>
      </c>
      <c r="B254" s="88" t="s">
        <v>554</v>
      </c>
      <c r="C254" s="11" t="s">
        <v>43</v>
      </c>
    </row>
    <row r="255" spans="1:3" ht="25.5" customHeight="1">
      <c r="A255" s="24" t="s">
        <v>555</v>
      </c>
      <c r="B255" s="89" t="s">
        <v>556</v>
      </c>
      <c r="C255" s="11" t="s">
        <v>43</v>
      </c>
    </row>
    <row r="256" spans="1:3" ht="25.5" customHeight="1">
      <c r="A256" s="24" t="s">
        <v>557</v>
      </c>
      <c r="B256" s="89" t="s">
        <v>558</v>
      </c>
      <c r="C256" s="11" t="s">
        <v>43</v>
      </c>
    </row>
    <row r="257" spans="1:3" ht="25.5" customHeight="1">
      <c r="A257" s="24" t="s">
        <v>559</v>
      </c>
      <c r="B257" s="89" t="s">
        <v>560</v>
      </c>
      <c r="C257" s="11" t="s">
        <v>43</v>
      </c>
    </row>
    <row r="258" spans="1:3" ht="25.5" customHeight="1">
      <c r="A258" s="24" t="s">
        <v>561</v>
      </c>
      <c r="B258" s="89" t="s">
        <v>562</v>
      </c>
      <c r="C258" s="11" t="s">
        <v>43</v>
      </c>
    </row>
    <row r="259" spans="1:3" ht="25.5" customHeight="1">
      <c r="A259" s="24" t="s">
        <v>563</v>
      </c>
      <c r="B259" s="89" t="s">
        <v>564</v>
      </c>
      <c r="C259" s="11" t="s">
        <v>43</v>
      </c>
    </row>
    <row r="260" spans="1:3" ht="25.5" customHeight="1">
      <c r="A260" s="24" t="s">
        <v>565</v>
      </c>
      <c r="B260" s="89" t="s">
        <v>566</v>
      </c>
      <c r="C260" s="11" t="s">
        <v>43</v>
      </c>
    </row>
    <row r="261" spans="1:3" ht="25.5" customHeight="1">
      <c r="A261" s="24" t="s">
        <v>567</v>
      </c>
      <c r="B261" s="89" t="s">
        <v>568</v>
      </c>
      <c r="C261" s="11" t="s">
        <v>43</v>
      </c>
    </row>
    <row r="262" spans="1:3" ht="25.5" customHeight="1">
      <c r="A262" s="24" t="s">
        <v>569</v>
      </c>
      <c r="B262" s="89" t="s">
        <v>570</v>
      </c>
      <c r="C262" s="11" t="s">
        <v>43</v>
      </c>
    </row>
    <row r="263" spans="1:3" ht="25.5" customHeight="1">
      <c r="A263" s="24" t="s">
        <v>571</v>
      </c>
      <c r="B263" s="89" t="s">
        <v>572</v>
      </c>
      <c r="C263" s="11" t="s">
        <v>43</v>
      </c>
    </row>
    <row r="264" spans="1:3" ht="25.5" customHeight="1">
      <c r="A264" s="23" t="s">
        <v>573</v>
      </c>
      <c r="B264" s="92" t="s">
        <v>574</v>
      </c>
      <c r="C264" s="11" t="s">
        <v>43</v>
      </c>
    </row>
    <row r="265" spans="1:3" ht="25.5" customHeight="1">
      <c r="A265" s="27" t="s">
        <v>575</v>
      </c>
      <c r="B265" s="93" t="s">
        <v>576</v>
      </c>
      <c r="C265" s="11" t="s">
        <v>43</v>
      </c>
    </row>
    <row r="266" spans="1:3" ht="25.5" customHeight="1">
      <c r="A266" s="5" t="s">
        <v>577</v>
      </c>
      <c r="B266" s="94" t="s">
        <v>578</v>
      </c>
      <c r="C266" s="11" t="s">
        <v>43</v>
      </c>
    </row>
    <row r="267" spans="1:4" ht="25.5" customHeight="1">
      <c r="A267" s="4" t="s">
        <v>579</v>
      </c>
      <c r="B267" s="2" t="s">
        <v>580</v>
      </c>
      <c r="C267" s="11" t="s">
        <v>43</v>
      </c>
      <c r="D267" s="10" t="s">
        <v>581</v>
      </c>
    </row>
    <row r="268" spans="1:3" ht="25.5" customHeight="1">
      <c r="A268" s="4" t="s">
        <v>582</v>
      </c>
      <c r="B268" s="2" t="s">
        <v>583</v>
      </c>
      <c r="C268" s="11" t="s">
        <v>43</v>
      </c>
    </row>
    <row r="269" spans="1:3" ht="25.5" customHeight="1">
      <c r="A269" s="4" t="s">
        <v>584</v>
      </c>
      <c r="B269" s="2" t="s">
        <v>585</v>
      </c>
      <c r="C269" s="11" t="s">
        <v>43</v>
      </c>
    </row>
    <row r="270" spans="1:3" ht="25.5" customHeight="1">
      <c r="A270" s="4" t="s">
        <v>586</v>
      </c>
      <c r="B270" s="2" t="s">
        <v>587</v>
      </c>
      <c r="C270" s="11" t="s">
        <v>43</v>
      </c>
    </row>
    <row r="271" spans="1:3" ht="25.5" customHeight="1">
      <c r="A271" s="4" t="s">
        <v>588</v>
      </c>
      <c r="B271" s="2" t="s">
        <v>589</v>
      </c>
      <c r="C271" s="11" t="s">
        <v>43</v>
      </c>
    </row>
    <row r="272" spans="1:3" ht="25.5" customHeight="1">
      <c r="A272" s="4" t="s">
        <v>590</v>
      </c>
      <c r="B272" s="2" t="s">
        <v>591</v>
      </c>
      <c r="C272" s="11" t="s">
        <v>43</v>
      </c>
    </row>
    <row r="273" spans="1:3" ht="25.5" customHeight="1">
      <c r="A273" s="4" t="s">
        <v>592</v>
      </c>
      <c r="B273" s="2" t="s">
        <v>593</v>
      </c>
      <c r="C273" s="11" t="s">
        <v>43</v>
      </c>
    </row>
    <row r="274" spans="1:3" ht="25.5" customHeight="1">
      <c r="A274" s="4" t="s">
        <v>594</v>
      </c>
      <c r="B274" s="2" t="s">
        <v>595</v>
      </c>
      <c r="C274" s="11" t="s">
        <v>43</v>
      </c>
    </row>
    <row r="275" spans="1:3" ht="25.5" customHeight="1">
      <c r="A275" s="4" t="s">
        <v>596</v>
      </c>
      <c r="B275" s="2" t="s">
        <v>597</v>
      </c>
      <c r="C275" s="11" t="s">
        <v>43</v>
      </c>
    </row>
    <row r="276" spans="1:3" ht="25.5" customHeight="1">
      <c r="A276" s="4" t="s">
        <v>598</v>
      </c>
      <c r="B276" s="2" t="s">
        <v>599</v>
      </c>
      <c r="C276" s="11" t="s">
        <v>43</v>
      </c>
    </row>
    <row r="277" spans="1:3" ht="25.5" customHeight="1">
      <c r="A277" s="4" t="s">
        <v>600</v>
      </c>
      <c r="B277" s="2" t="s">
        <v>601</v>
      </c>
      <c r="C277" s="11" t="s">
        <v>43</v>
      </c>
    </row>
    <row r="278" spans="1:3" ht="25.5" customHeight="1">
      <c r="A278" s="4" t="s">
        <v>602</v>
      </c>
      <c r="B278" s="2" t="s">
        <v>603</v>
      </c>
      <c r="C278" s="11" t="s">
        <v>43</v>
      </c>
    </row>
    <row r="279" spans="1:3" ht="25.5" customHeight="1">
      <c r="A279" s="4" t="s">
        <v>604</v>
      </c>
      <c r="B279" s="2" t="s">
        <v>605</v>
      </c>
      <c r="C279" s="11" t="s">
        <v>43</v>
      </c>
    </row>
    <row r="280" spans="1:3" ht="25.5" customHeight="1">
      <c r="A280" s="4" t="s">
        <v>606</v>
      </c>
      <c r="B280" s="2" t="s">
        <v>607</v>
      </c>
      <c r="C280" s="11" t="s">
        <v>43</v>
      </c>
    </row>
    <row r="281" spans="1:3" ht="25.5" customHeight="1">
      <c r="A281" s="4" t="s">
        <v>608</v>
      </c>
      <c r="B281" s="2" t="s">
        <v>609</v>
      </c>
      <c r="C281" s="11" t="s">
        <v>43</v>
      </c>
    </row>
    <row r="282" spans="1:3" ht="25.5" customHeight="1">
      <c r="A282" s="4" t="s">
        <v>610</v>
      </c>
      <c r="B282" s="2" t="s">
        <v>611</v>
      </c>
      <c r="C282" s="11" t="s">
        <v>43</v>
      </c>
    </row>
    <row r="283" spans="1:3" ht="25.5" customHeight="1">
      <c r="A283" s="4" t="s">
        <v>612</v>
      </c>
      <c r="B283" s="2" t="s">
        <v>613</v>
      </c>
      <c r="C283" s="11" t="s">
        <v>43</v>
      </c>
    </row>
    <row r="284" spans="1:3" ht="25.5" customHeight="1">
      <c r="A284" s="4" t="s">
        <v>614</v>
      </c>
      <c r="B284" s="2" t="s">
        <v>615</v>
      </c>
      <c r="C284" s="11" t="s">
        <v>43</v>
      </c>
    </row>
    <row r="285" spans="1:3" ht="25.5" customHeight="1">
      <c r="A285" s="4" t="s">
        <v>616</v>
      </c>
      <c r="B285" s="2" t="s">
        <v>617</v>
      </c>
      <c r="C285" s="11" t="s">
        <v>43</v>
      </c>
    </row>
    <row r="286" spans="1:3" ht="25.5" customHeight="1">
      <c r="A286" s="4" t="s">
        <v>618</v>
      </c>
      <c r="B286" s="2" t="s">
        <v>619</v>
      </c>
      <c r="C286" s="11" t="s">
        <v>43</v>
      </c>
    </row>
    <row r="287" spans="1:3" ht="25.5" customHeight="1">
      <c r="A287" s="4" t="s">
        <v>620</v>
      </c>
      <c r="B287" s="2" t="s">
        <v>621</v>
      </c>
      <c r="C287" s="11" t="s">
        <v>43</v>
      </c>
    </row>
    <row r="288" spans="1:3" ht="25.5" customHeight="1">
      <c r="A288" s="4" t="s">
        <v>622</v>
      </c>
      <c r="B288" s="2" t="s">
        <v>623</v>
      </c>
      <c r="C288" s="11" t="s">
        <v>43</v>
      </c>
    </row>
    <row r="289" spans="1:3" ht="25.5" customHeight="1">
      <c r="A289" s="4" t="s">
        <v>624</v>
      </c>
      <c r="B289" s="2" t="s">
        <v>625</v>
      </c>
      <c r="C289" s="11" t="s">
        <v>43</v>
      </c>
    </row>
    <row r="290" spans="1:3" ht="25.5" customHeight="1">
      <c r="A290" s="4" t="s">
        <v>626</v>
      </c>
      <c r="B290" s="2" t="s">
        <v>627</v>
      </c>
      <c r="C290" s="11" t="s">
        <v>43</v>
      </c>
    </row>
    <row r="291" spans="1:3" ht="25.5" customHeight="1">
      <c r="A291" s="4" t="s">
        <v>628</v>
      </c>
      <c r="B291" s="2" t="s">
        <v>629</v>
      </c>
      <c r="C291" s="11" t="s">
        <v>43</v>
      </c>
    </row>
    <row r="292" spans="1:3" ht="25.5" customHeight="1">
      <c r="A292" s="4" t="s">
        <v>630</v>
      </c>
      <c r="B292" s="2" t="s">
        <v>631</v>
      </c>
      <c r="C292" s="11" t="s">
        <v>43</v>
      </c>
    </row>
    <row r="293" spans="1:3" ht="25.5" customHeight="1">
      <c r="A293" s="4" t="s">
        <v>632</v>
      </c>
      <c r="B293" s="2" t="s">
        <v>633</v>
      </c>
      <c r="C293" s="11" t="s">
        <v>43</v>
      </c>
    </row>
    <row r="294" spans="1:3" ht="25.5" customHeight="1">
      <c r="A294" s="4" t="s">
        <v>634</v>
      </c>
      <c r="B294" s="2" t="s">
        <v>635</v>
      </c>
      <c r="C294" s="11" t="s">
        <v>43</v>
      </c>
    </row>
    <row r="295" spans="1:3" ht="25.5" customHeight="1">
      <c r="A295" s="4" t="s">
        <v>636</v>
      </c>
      <c r="B295" s="2" t="s">
        <v>637</v>
      </c>
      <c r="C295" s="11" t="s">
        <v>43</v>
      </c>
    </row>
    <row r="296" spans="1:3" ht="25.5" customHeight="1">
      <c r="A296" s="4" t="s">
        <v>638</v>
      </c>
      <c r="B296" s="2" t="s">
        <v>639</v>
      </c>
      <c r="C296" s="11" t="s">
        <v>43</v>
      </c>
    </row>
    <row r="297" spans="1:3" ht="25.5" customHeight="1">
      <c r="A297" s="4" t="s">
        <v>640</v>
      </c>
      <c r="B297" s="2" t="s">
        <v>641</v>
      </c>
      <c r="C297" s="11" t="s">
        <v>43</v>
      </c>
    </row>
    <row r="298" spans="1:3" ht="25.5" customHeight="1">
      <c r="A298" s="4" t="s">
        <v>642</v>
      </c>
      <c r="B298" s="2" t="s">
        <v>643</v>
      </c>
      <c r="C298" s="11" t="s">
        <v>43</v>
      </c>
    </row>
    <row r="299" spans="1:3" ht="25.5" customHeight="1">
      <c r="A299" s="4" t="s">
        <v>644</v>
      </c>
      <c r="B299" s="2" t="s">
        <v>645</v>
      </c>
      <c r="C299" s="11" t="s">
        <v>43</v>
      </c>
    </row>
    <row r="300" spans="1:3" ht="25.5" customHeight="1">
      <c r="A300" s="4" t="s">
        <v>646</v>
      </c>
      <c r="B300" s="2" t="s">
        <v>647</v>
      </c>
      <c r="C300" s="11" t="s">
        <v>43</v>
      </c>
    </row>
    <row r="301" spans="1:3" ht="25.5" customHeight="1">
      <c r="A301" s="4" t="s">
        <v>648</v>
      </c>
      <c r="B301" s="2" t="s">
        <v>649</v>
      </c>
      <c r="C301" s="11" t="s">
        <v>43</v>
      </c>
    </row>
    <row r="302" spans="1:3" ht="25.5" customHeight="1">
      <c r="A302" s="4" t="s">
        <v>650</v>
      </c>
      <c r="B302" s="2" t="s">
        <v>651</v>
      </c>
      <c r="C302" s="11" t="s">
        <v>43</v>
      </c>
    </row>
    <row r="303" spans="1:3" ht="25.5" customHeight="1">
      <c r="A303" s="4" t="s">
        <v>652</v>
      </c>
      <c r="B303" s="2" t="s">
        <v>653</v>
      </c>
      <c r="C303" s="11" t="s">
        <v>43</v>
      </c>
    </row>
    <row r="304" spans="1:3" ht="25.5" customHeight="1">
      <c r="A304" s="4" t="s">
        <v>654</v>
      </c>
      <c r="B304" s="2" t="s">
        <v>655</v>
      </c>
      <c r="C304" s="11" t="s">
        <v>43</v>
      </c>
    </row>
    <row r="305" spans="1:3" ht="25.5" customHeight="1">
      <c r="A305" s="4" t="s">
        <v>656</v>
      </c>
      <c r="B305" s="2" t="s">
        <v>657</v>
      </c>
      <c r="C305" s="11" t="s">
        <v>43</v>
      </c>
    </row>
    <row r="306" spans="1:3" ht="25.5" customHeight="1">
      <c r="A306" s="2" t="s">
        <v>658</v>
      </c>
      <c r="B306" s="2" t="s">
        <v>659</v>
      </c>
      <c r="C306" s="11" t="s">
        <v>43</v>
      </c>
    </row>
    <row r="307" spans="1:3" ht="25.5" customHeight="1">
      <c r="A307" s="4" t="s">
        <v>660</v>
      </c>
      <c r="B307" s="2" t="s">
        <v>661</v>
      </c>
      <c r="C307" s="11" t="s">
        <v>43</v>
      </c>
    </row>
    <row r="308" spans="1:3" ht="25.5" customHeight="1">
      <c r="A308" s="4" t="s">
        <v>662</v>
      </c>
      <c r="B308" s="2" t="s">
        <v>663</v>
      </c>
      <c r="C308" s="11" t="s">
        <v>43</v>
      </c>
    </row>
    <row r="309" spans="1:3" ht="25.5" customHeight="1">
      <c r="A309" s="4" t="s">
        <v>664</v>
      </c>
      <c r="B309" s="2" t="s">
        <v>665</v>
      </c>
      <c r="C309" s="11" t="s">
        <v>43</v>
      </c>
    </row>
    <row r="310" spans="1:3" ht="25.5" customHeight="1">
      <c r="A310" s="4" t="s">
        <v>666</v>
      </c>
      <c r="B310" s="2" t="s">
        <v>667</v>
      </c>
      <c r="C310" s="11" t="s">
        <v>43</v>
      </c>
    </row>
    <row r="311" spans="1:3" ht="25.5" customHeight="1">
      <c r="A311" s="4" t="s">
        <v>668</v>
      </c>
      <c r="B311" s="2" t="s">
        <v>669</v>
      </c>
      <c r="C311" s="11" t="s">
        <v>43</v>
      </c>
    </row>
    <row r="312" spans="1:3" ht="25.5" customHeight="1">
      <c r="A312" s="4" t="s">
        <v>670</v>
      </c>
      <c r="B312" s="2" t="s">
        <v>671</v>
      </c>
      <c r="C312" s="11" t="s">
        <v>43</v>
      </c>
    </row>
    <row r="313" spans="1:3" ht="25.5" customHeight="1">
      <c r="A313" s="4" t="s">
        <v>672</v>
      </c>
      <c r="B313" s="2" t="s">
        <v>673</v>
      </c>
      <c r="C313" s="11" t="s">
        <v>43</v>
      </c>
    </row>
    <row r="314" spans="1:3" ht="25.5" customHeight="1">
      <c r="A314" s="4" t="s">
        <v>674</v>
      </c>
      <c r="B314" s="2" t="s">
        <v>675</v>
      </c>
      <c r="C314" s="11" t="s">
        <v>43</v>
      </c>
    </row>
    <row r="315" spans="1:3" ht="25.5" customHeight="1">
      <c r="A315" s="4" t="s">
        <v>676</v>
      </c>
      <c r="B315" s="2" t="s">
        <v>677</v>
      </c>
      <c r="C315" s="11" t="s">
        <v>43</v>
      </c>
    </row>
    <row r="316" spans="1:3" ht="25.5" customHeight="1">
      <c r="A316" s="4" t="s">
        <v>678</v>
      </c>
      <c r="B316" s="2" t="s">
        <v>679</v>
      </c>
      <c r="C316" s="11" t="s">
        <v>43</v>
      </c>
    </row>
    <row r="317" spans="1:3" ht="25.5" customHeight="1">
      <c r="A317" s="4" t="s">
        <v>680</v>
      </c>
      <c r="B317" s="2" t="s">
        <v>681</v>
      </c>
      <c r="C317" s="11" t="s">
        <v>43</v>
      </c>
    </row>
    <row r="318" spans="1:3" ht="25.5" customHeight="1">
      <c r="A318" s="4" t="s">
        <v>682</v>
      </c>
      <c r="B318" s="2" t="s">
        <v>683</v>
      </c>
      <c r="C318" s="11" t="s">
        <v>43</v>
      </c>
    </row>
    <row r="319" spans="1:3" ht="25.5" customHeight="1">
      <c r="A319" s="4" t="s">
        <v>684</v>
      </c>
      <c r="B319" s="2" t="s">
        <v>685</v>
      </c>
      <c r="C319" s="11" t="s">
        <v>43</v>
      </c>
    </row>
    <row r="320" spans="1:3" ht="25.5" customHeight="1">
      <c r="A320" s="4" t="s">
        <v>686</v>
      </c>
      <c r="B320" s="2" t="s">
        <v>687</v>
      </c>
      <c r="C320" s="11" t="s">
        <v>43</v>
      </c>
    </row>
    <row r="321" spans="1:3" ht="25.5" customHeight="1">
      <c r="A321" s="4" t="s">
        <v>688</v>
      </c>
      <c r="B321" s="2" t="s">
        <v>689</v>
      </c>
      <c r="C321" s="11" t="s">
        <v>43</v>
      </c>
    </row>
    <row r="322" spans="1:3" ht="25.5" customHeight="1">
      <c r="A322" s="4" t="s">
        <v>690</v>
      </c>
      <c r="B322" s="2" t="s">
        <v>691</v>
      </c>
      <c r="C322" s="11" t="s">
        <v>43</v>
      </c>
    </row>
    <row r="323" spans="1:3" ht="25.5" customHeight="1">
      <c r="A323" s="4" t="s">
        <v>692</v>
      </c>
      <c r="B323" s="2" t="s">
        <v>693</v>
      </c>
      <c r="C323" s="11" t="s">
        <v>43</v>
      </c>
    </row>
    <row r="324" spans="1:3" ht="25.5" customHeight="1">
      <c r="A324" s="4" t="s">
        <v>694</v>
      </c>
      <c r="B324" s="2" t="s">
        <v>695</v>
      </c>
      <c r="C324" s="11" t="s">
        <v>43</v>
      </c>
    </row>
    <row r="325" spans="1:3" ht="25.5" customHeight="1">
      <c r="A325" s="4" t="s">
        <v>696</v>
      </c>
      <c r="B325" s="2" t="s">
        <v>697</v>
      </c>
      <c r="C325" s="11" t="s">
        <v>43</v>
      </c>
    </row>
    <row r="326" spans="1:3" ht="25.5" customHeight="1">
      <c r="A326" s="4" t="s">
        <v>698</v>
      </c>
      <c r="B326" s="2" t="s">
        <v>699</v>
      </c>
      <c r="C326" s="11" t="s">
        <v>43</v>
      </c>
    </row>
    <row r="327" spans="1:3" ht="25.5" customHeight="1">
      <c r="A327" s="4" t="s">
        <v>700</v>
      </c>
      <c r="B327" s="2" t="s">
        <v>701</v>
      </c>
      <c r="C327" s="11" t="s">
        <v>43</v>
      </c>
    </row>
    <row r="328" spans="1:3" ht="25.5" customHeight="1">
      <c r="A328" s="4" t="s">
        <v>702</v>
      </c>
      <c r="B328" s="2" t="s">
        <v>703</v>
      </c>
      <c r="C328" s="11" t="s">
        <v>43</v>
      </c>
    </row>
    <row r="329" spans="1:3" ht="25.5" customHeight="1">
      <c r="A329" s="4" t="s">
        <v>704</v>
      </c>
      <c r="B329" s="2" t="s">
        <v>705</v>
      </c>
      <c r="C329" s="11" t="s">
        <v>43</v>
      </c>
    </row>
    <row r="330" spans="1:3" ht="25.5" customHeight="1">
      <c r="A330" s="4" t="s">
        <v>706</v>
      </c>
      <c r="B330" s="2" t="s">
        <v>707</v>
      </c>
      <c r="C330" s="11" t="s">
        <v>43</v>
      </c>
    </row>
    <row r="331" spans="1:3" ht="25.5" customHeight="1">
      <c r="A331" s="4" t="s">
        <v>708</v>
      </c>
      <c r="B331" s="2" t="s">
        <v>709</v>
      </c>
      <c r="C331" s="11" t="s">
        <v>43</v>
      </c>
    </row>
    <row r="332" spans="1:3" ht="25.5" customHeight="1">
      <c r="A332" s="4" t="s">
        <v>710</v>
      </c>
      <c r="B332" s="2" t="s">
        <v>711</v>
      </c>
      <c r="C332" s="11" t="s">
        <v>43</v>
      </c>
    </row>
    <row r="333" spans="1:3" ht="25.5" customHeight="1">
      <c r="A333" s="4" t="s">
        <v>712</v>
      </c>
      <c r="B333" s="2" t="s">
        <v>713</v>
      </c>
      <c r="C333" s="11" t="s">
        <v>43</v>
      </c>
    </row>
    <row r="334" spans="1:3" ht="25.5" customHeight="1">
      <c r="A334" s="4" t="s">
        <v>714</v>
      </c>
      <c r="B334" s="2" t="s">
        <v>715</v>
      </c>
      <c r="C334" s="11" t="s">
        <v>43</v>
      </c>
    </row>
    <row r="335" spans="1:3" ht="25.5" customHeight="1">
      <c r="A335" s="4" t="s">
        <v>716</v>
      </c>
      <c r="B335" s="2" t="s">
        <v>717</v>
      </c>
      <c r="C335" s="11" t="s">
        <v>43</v>
      </c>
    </row>
    <row r="336" spans="1:3" ht="25.5" customHeight="1">
      <c r="A336" s="4" t="s">
        <v>718</v>
      </c>
      <c r="B336" s="2" t="s">
        <v>719</v>
      </c>
      <c r="C336" s="11" t="s">
        <v>43</v>
      </c>
    </row>
    <row r="337" spans="1:3" ht="25.5" customHeight="1">
      <c r="A337" s="4" t="s">
        <v>720</v>
      </c>
      <c r="B337" s="2" t="s">
        <v>721</v>
      </c>
      <c r="C337" s="11" t="s">
        <v>43</v>
      </c>
    </row>
    <row r="338" spans="1:3" ht="25.5" customHeight="1">
      <c r="A338" s="4" t="s">
        <v>722</v>
      </c>
      <c r="B338" s="2" t="s">
        <v>723</v>
      </c>
      <c r="C338" s="11" t="s">
        <v>43</v>
      </c>
    </row>
    <row r="339" spans="1:3" ht="25.5" customHeight="1">
      <c r="A339" s="4" t="s">
        <v>724</v>
      </c>
      <c r="B339" s="2" t="s">
        <v>725</v>
      </c>
      <c r="C339" s="11" t="s">
        <v>43</v>
      </c>
    </row>
    <row r="340" spans="1:3" ht="25.5" customHeight="1">
      <c r="A340" s="4" t="s">
        <v>726</v>
      </c>
      <c r="B340" s="2" t="s">
        <v>727</v>
      </c>
      <c r="C340" s="11" t="s">
        <v>43</v>
      </c>
    </row>
    <row r="341" spans="1:3" ht="25.5" customHeight="1">
      <c r="A341" s="4" t="s">
        <v>728</v>
      </c>
      <c r="B341" s="2" t="s">
        <v>729</v>
      </c>
      <c r="C341" s="11" t="s">
        <v>43</v>
      </c>
    </row>
    <row r="342" spans="1:3" ht="25.5" customHeight="1">
      <c r="A342" s="4" t="s">
        <v>730</v>
      </c>
      <c r="B342" s="2" t="s">
        <v>731</v>
      </c>
      <c r="C342" s="11" t="s">
        <v>43</v>
      </c>
    </row>
    <row r="343" spans="1:3" ht="25.5" customHeight="1">
      <c r="A343" s="4" t="s">
        <v>732</v>
      </c>
      <c r="B343" s="2" t="s">
        <v>733</v>
      </c>
      <c r="C343" s="11" t="s">
        <v>43</v>
      </c>
    </row>
    <row r="344" spans="1:3" ht="25.5" customHeight="1">
      <c r="A344" s="4" t="s">
        <v>734</v>
      </c>
      <c r="B344" s="2" t="s">
        <v>735</v>
      </c>
      <c r="C344" s="11" t="s">
        <v>43</v>
      </c>
    </row>
    <row r="345" spans="1:3" ht="25.5" customHeight="1">
      <c r="A345" s="4" t="s">
        <v>736</v>
      </c>
      <c r="B345" s="2" t="s">
        <v>737</v>
      </c>
      <c r="C345" s="11" t="s">
        <v>43</v>
      </c>
    </row>
    <row r="346" spans="1:3" ht="25.5" customHeight="1">
      <c r="A346" s="4" t="s">
        <v>738</v>
      </c>
      <c r="B346" s="2" t="s">
        <v>739</v>
      </c>
      <c r="C346" s="11" t="s">
        <v>43</v>
      </c>
    </row>
    <row r="347" spans="1:3" ht="25.5" customHeight="1">
      <c r="A347" s="28" t="s">
        <v>740</v>
      </c>
      <c r="B347" s="2" t="s">
        <v>741</v>
      </c>
      <c r="C347" s="11" t="s">
        <v>43</v>
      </c>
    </row>
    <row r="348" spans="1:3" ht="25.5" customHeight="1">
      <c r="A348" s="4" t="s">
        <v>742</v>
      </c>
      <c r="B348" s="2" t="s">
        <v>743</v>
      </c>
      <c r="C348" s="11" t="s">
        <v>43</v>
      </c>
    </row>
    <row r="349" spans="1:3" ht="25.5" customHeight="1">
      <c r="A349" s="4" t="s">
        <v>744</v>
      </c>
      <c r="B349" s="2" t="s">
        <v>745</v>
      </c>
      <c r="C349" s="11" t="s">
        <v>43</v>
      </c>
    </row>
    <row r="350" spans="1:3" ht="25.5" customHeight="1">
      <c r="A350" s="28" t="s">
        <v>746</v>
      </c>
      <c r="B350" s="2" t="s">
        <v>747</v>
      </c>
      <c r="C350" s="11" t="s">
        <v>43</v>
      </c>
    </row>
    <row r="351" spans="1:3" ht="25.5" customHeight="1">
      <c r="A351" s="4" t="s">
        <v>748</v>
      </c>
      <c r="B351" s="2" t="s">
        <v>749</v>
      </c>
      <c r="C351" s="11" t="s">
        <v>43</v>
      </c>
    </row>
    <row r="352" spans="1:3" ht="25.5" customHeight="1">
      <c r="A352" s="4" t="s">
        <v>750</v>
      </c>
      <c r="B352" s="2" t="s">
        <v>751</v>
      </c>
      <c r="C352" s="11" t="s">
        <v>43</v>
      </c>
    </row>
    <row r="353" spans="1:3" ht="25.5" customHeight="1">
      <c r="A353" s="4" t="s">
        <v>752</v>
      </c>
      <c r="B353" s="2" t="s">
        <v>753</v>
      </c>
      <c r="C353" s="11" t="s">
        <v>43</v>
      </c>
    </row>
    <row r="354" spans="1:3" ht="25.5" customHeight="1">
      <c r="A354" s="4" t="s">
        <v>754</v>
      </c>
      <c r="B354" s="2" t="s">
        <v>755</v>
      </c>
      <c r="C354" s="11" t="s">
        <v>43</v>
      </c>
    </row>
    <row r="355" spans="1:3" ht="25.5" customHeight="1">
      <c r="A355" s="4" t="s">
        <v>756</v>
      </c>
      <c r="B355" s="2" t="s">
        <v>757</v>
      </c>
      <c r="C355" s="11" t="s">
        <v>43</v>
      </c>
    </row>
    <row r="356" spans="1:3" ht="25.5" customHeight="1">
      <c r="A356" s="4" t="s">
        <v>758</v>
      </c>
      <c r="B356" s="2" t="s">
        <v>759</v>
      </c>
      <c r="C356" s="11" t="s">
        <v>43</v>
      </c>
    </row>
    <row r="357" spans="1:3" ht="25.5" customHeight="1">
      <c r="A357" s="4" t="s">
        <v>760</v>
      </c>
      <c r="B357" s="2" t="s">
        <v>761</v>
      </c>
      <c r="C357" s="11" t="s">
        <v>43</v>
      </c>
    </row>
    <row r="358" spans="1:3" ht="25.5" customHeight="1">
      <c r="A358" s="4" t="s">
        <v>762</v>
      </c>
      <c r="B358" s="2" t="s">
        <v>763</v>
      </c>
      <c r="C358" s="11" t="s">
        <v>43</v>
      </c>
    </row>
    <row r="359" spans="1:3" ht="25.5" customHeight="1">
      <c r="A359" s="4" t="s">
        <v>764</v>
      </c>
      <c r="B359" s="2" t="s">
        <v>765</v>
      </c>
      <c r="C359" s="11" t="s">
        <v>43</v>
      </c>
    </row>
    <row r="360" spans="1:3" ht="25.5" customHeight="1">
      <c r="A360" s="4" t="s">
        <v>766</v>
      </c>
      <c r="B360" s="2" t="s">
        <v>767</v>
      </c>
      <c r="C360" s="11" t="s">
        <v>43</v>
      </c>
    </row>
    <row r="361" spans="1:3" ht="25.5" customHeight="1">
      <c r="A361" s="4" t="s">
        <v>768</v>
      </c>
      <c r="B361" s="2" t="s">
        <v>769</v>
      </c>
      <c r="C361" s="11" t="s">
        <v>43</v>
      </c>
    </row>
    <row r="362" spans="1:3" ht="25.5" customHeight="1">
      <c r="A362" s="4" t="s">
        <v>770</v>
      </c>
      <c r="B362" s="2" t="s">
        <v>771</v>
      </c>
      <c r="C362" s="11" t="s">
        <v>43</v>
      </c>
    </row>
    <row r="363" spans="1:3" ht="25.5" customHeight="1">
      <c r="A363" s="4" t="s">
        <v>772</v>
      </c>
      <c r="B363" s="2" t="s">
        <v>773</v>
      </c>
      <c r="C363" s="11" t="s">
        <v>43</v>
      </c>
    </row>
    <row r="364" spans="1:3" ht="25.5" customHeight="1">
      <c r="A364" s="4" t="s">
        <v>774</v>
      </c>
      <c r="B364" s="2" t="s">
        <v>775</v>
      </c>
      <c r="C364" s="11" t="s">
        <v>43</v>
      </c>
    </row>
    <row r="365" spans="1:3" ht="25.5" customHeight="1">
      <c r="A365" s="4" t="s">
        <v>776</v>
      </c>
      <c r="B365" s="2" t="s">
        <v>777</v>
      </c>
      <c r="C365" s="11" t="s">
        <v>43</v>
      </c>
    </row>
    <row r="366" spans="1:3" ht="25.5" customHeight="1">
      <c r="A366" s="4" t="s">
        <v>778</v>
      </c>
      <c r="B366" s="2" t="s">
        <v>779</v>
      </c>
      <c r="C366" s="11" t="s">
        <v>43</v>
      </c>
    </row>
    <row r="367" spans="1:3" ht="25.5" customHeight="1">
      <c r="A367" s="4" t="s">
        <v>780</v>
      </c>
      <c r="B367" s="2" t="s">
        <v>781</v>
      </c>
      <c r="C367" s="11" t="s">
        <v>43</v>
      </c>
    </row>
    <row r="368" spans="1:3" ht="25.5" customHeight="1">
      <c r="A368" s="4" t="s">
        <v>782</v>
      </c>
      <c r="B368" s="2" t="s">
        <v>783</v>
      </c>
      <c r="C368" s="11" t="s">
        <v>43</v>
      </c>
    </row>
    <row r="369" spans="1:3" ht="25.5" customHeight="1">
      <c r="A369" s="4" t="s">
        <v>784</v>
      </c>
      <c r="B369" s="2" t="s">
        <v>785</v>
      </c>
      <c r="C369" s="11" t="s">
        <v>43</v>
      </c>
    </row>
    <row r="370" spans="1:3" ht="25.5" customHeight="1">
      <c r="A370" s="4" t="s">
        <v>786</v>
      </c>
      <c r="B370" s="2" t="s">
        <v>787</v>
      </c>
      <c r="C370" s="11" t="s">
        <v>43</v>
      </c>
    </row>
    <row r="371" spans="1:3" ht="25.5" customHeight="1">
      <c r="A371" s="4" t="s">
        <v>788</v>
      </c>
      <c r="B371" s="2" t="s">
        <v>789</v>
      </c>
      <c r="C371" s="11" t="s">
        <v>43</v>
      </c>
    </row>
    <row r="372" spans="1:3" ht="25.5" customHeight="1">
      <c r="A372" s="4" t="s">
        <v>790</v>
      </c>
      <c r="B372" s="2" t="s">
        <v>791</v>
      </c>
      <c r="C372" s="11" t="s">
        <v>43</v>
      </c>
    </row>
    <row r="373" spans="1:3" ht="25.5" customHeight="1">
      <c r="A373" s="4" t="s">
        <v>792</v>
      </c>
      <c r="B373" s="2" t="s">
        <v>793</v>
      </c>
      <c r="C373" s="11" t="s">
        <v>43</v>
      </c>
    </row>
    <row r="374" spans="1:4" ht="25.5" customHeight="1">
      <c r="A374" s="29" t="s">
        <v>794</v>
      </c>
      <c r="B374" s="30" t="s">
        <v>795</v>
      </c>
      <c r="C374" s="11" t="s">
        <v>43</v>
      </c>
      <c r="D374" s="10" t="s">
        <v>796</v>
      </c>
    </row>
    <row r="375" spans="1:3" ht="25.5" customHeight="1">
      <c r="A375" s="29" t="s">
        <v>797</v>
      </c>
      <c r="B375" s="30" t="s">
        <v>798</v>
      </c>
      <c r="C375" s="11" t="s">
        <v>43</v>
      </c>
    </row>
    <row r="376" spans="1:3" ht="25.5" customHeight="1">
      <c r="A376" s="29" t="s">
        <v>799</v>
      </c>
      <c r="B376" s="30" t="s">
        <v>800</v>
      </c>
      <c r="C376" s="11" t="s">
        <v>43</v>
      </c>
    </row>
    <row r="377" spans="1:3" ht="25.5" customHeight="1">
      <c r="A377" s="29" t="s">
        <v>801</v>
      </c>
      <c r="B377" s="30" t="s">
        <v>802</v>
      </c>
      <c r="C377" s="11" t="s">
        <v>43</v>
      </c>
    </row>
    <row r="378" spans="1:3" ht="25.5" customHeight="1">
      <c r="A378" s="31" t="s">
        <v>803</v>
      </c>
      <c r="B378" s="30" t="s">
        <v>804</v>
      </c>
      <c r="C378" s="11" t="s">
        <v>43</v>
      </c>
    </row>
    <row r="379" spans="1:3" ht="25.5" customHeight="1">
      <c r="A379" s="29" t="s">
        <v>805</v>
      </c>
      <c r="B379" s="30" t="s">
        <v>806</v>
      </c>
      <c r="C379" s="11" t="s">
        <v>43</v>
      </c>
    </row>
    <row r="380" spans="1:3" ht="25.5" customHeight="1">
      <c r="A380" s="29" t="s">
        <v>807</v>
      </c>
      <c r="B380" s="30" t="s">
        <v>808</v>
      </c>
      <c r="C380" s="11" t="s">
        <v>43</v>
      </c>
    </row>
    <row r="381" spans="1:3" ht="25.5" customHeight="1">
      <c r="A381" s="29" t="s">
        <v>809</v>
      </c>
      <c r="B381" s="32" t="s">
        <v>810</v>
      </c>
      <c r="C381" s="11" t="s">
        <v>43</v>
      </c>
    </row>
    <row r="382" spans="1:3" ht="25.5" customHeight="1">
      <c r="A382" s="29" t="s">
        <v>811</v>
      </c>
      <c r="B382" s="32" t="s">
        <v>812</v>
      </c>
      <c r="C382" s="11" t="s">
        <v>43</v>
      </c>
    </row>
    <row r="383" spans="1:3" ht="25.5" customHeight="1">
      <c r="A383" s="29" t="s">
        <v>813</v>
      </c>
      <c r="B383" s="32" t="s">
        <v>814</v>
      </c>
      <c r="C383" s="11" t="s">
        <v>43</v>
      </c>
    </row>
    <row r="384" spans="1:3" ht="25.5" customHeight="1">
      <c r="A384" s="29" t="s">
        <v>815</v>
      </c>
      <c r="B384" s="32" t="s">
        <v>816</v>
      </c>
      <c r="C384" s="11" t="s">
        <v>43</v>
      </c>
    </row>
    <row r="385" spans="1:3" ht="25.5" customHeight="1">
      <c r="A385" s="29" t="s">
        <v>817</v>
      </c>
      <c r="B385" s="32" t="s">
        <v>818</v>
      </c>
      <c r="C385" s="11" t="s">
        <v>43</v>
      </c>
    </row>
    <row r="386" spans="1:3" ht="25.5" customHeight="1">
      <c r="A386" s="29" t="s">
        <v>819</v>
      </c>
      <c r="B386" s="32" t="s">
        <v>820</v>
      </c>
      <c r="C386" s="11" t="s">
        <v>43</v>
      </c>
    </row>
    <row r="387" spans="1:3" ht="25.5" customHeight="1">
      <c r="A387" s="29" t="s">
        <v>821</v>
      </c>
      <c r="B387" s="32" t="s">
        <v>822</v>
      </c>
      <c r="C387" s="11" t="s">
        <v>43</v>
      </c>
    </row>
    <row r="388" spans="1:3" ht="25.5" customHeight="1">
      <c r="A388" s="31" t="s">
        <v>823</v>
      </c>
      <c r="B388" s="32" t="s">
        <v>824</v>
      </c>
      <c r="C388" s="11" t="s">
        <v>43</v>
      </c>
    </row>
    <row r="389" spans="1:3" ht="25.5" customHeight="1">
      <c r="A389" s="29" t="s">
        <v>825</v>
      </c>
      <c r="B389" s="32" t="s">
        <v>826</v>
      </c>
      <c r="C389" s="11" t="s">
        <v>43</v>
      </c>
    </row>
    <row r="390" spans="1:3" ht="25.5" customHeight="1">
      <c r="A390" s="33" t="s">
        <v>827</v>
      </c>
      <c r="B390" s="34" t="s">
        <v>828</v>
      </c>
      <c r="C390" s="11" t="s">
        <v>43</v>
      </c>
    </row>
    <row r="391" spans="1:3" ht="25.5" customHeight="1">
      <c r="A391" s="29" t="s">
        <v>829</v>
      </c>
      <c r="B391" s="32" t="s">
        <v>830</v>
      </c>
      <c r="C391" s="11" t="s">
        <v>43</v>
      </c>
    </row>
    <row r="392" spans="1:3" ht="25.5" customHeight="1">
      <c r="A392" s="35" t="s">
        <v>831</v>
      </c>
      <c r="B392" s="95" t="s">
        <v>832</v>
      </c>
      <c r="C392" s="11" t="s">
        <v>43</v>
      </c>
    </row>
    <row r="393" spans="1:4" ht="25.5" customHeight="1">
      <c r="A393" s="37" t="s">
        <v>833</v>
      </c>
      <c r="B393" s="2" t="s">
        <v>834</v>
      </c>
      <c r="C393" s="11" t="s">
        <v>43</v>
      </c>
      <c r="D393" s="10" t="s">
        <v>835</v>
      </c>
    </row>
    <row r="394" spans="1:3" ht="25.5" customHeight="1">
      <c r="A394" s="4" t="s">
        <v>836</v>
      </c>
      <c r="B394" s="2" t="s">
        <v>837</v>
      </c>
      <c r="C394" s="11" t="s">
        <v>43</v>
      </c>
    </row>
    <row r="395" spans="1:3" ht="25.5" customHeight="1">
      <c r="A395" s="4" t="s">
        <v>838</v>
      </c>
      <c r="B395" s="2" t="s">
        <v>839</v>
      </c>
      <c r="C395" s="11" t="s">
        <v>43</v>
      </c>
    </row>
    <row r="396" spans="1:3" ht="25.5" customHeight="1">
      <c r="A396" s="4" t="s">
        <v>840</v>
      </c>
      <c r="B396" s="2" t="s">
        <v>841</v>
      </c>
      <c r="C396" s="11" t="s">
        <v>43</v>
      </c>
    </row>
    <row r="397" spans="1:3" ht="25.5" customHeight="1">
      <c r="A397" s="4" t="s">
        <v>842</v>
      </c>
      <c r="B397" s="2" t="s">
        <v>843</v>
      </c>
      <c r="C397" s="11" t="s">
        <v>43</v>
      </c>
    </row>
    <row r="398" spans="1:3" ht="25.5" customHeight="1">
      <c r="A398" s="4" t="s">
        <v>844</v>
      </c>
      <c r="B398" s="2" t="s">
        <v>845</v>
      </c>
      <c r="C398" s="11" t="s">
        <v>43</v>
      </c>
    </row>
    <row r="399" spans="1:3" ht="25.5" customHeight="1">
      <c r="A399" s="4" t="s">
        <v>846</v>
      </c>
      <c r="B399" s="2" t="s">
        <v>847</v>
      </c>
      <c r="C399" s="11" t="s">
        <v>43</v>
      </c>
    </row>
    <row r="400" spans="1:3" ht="25.5" customHeight="1">
      <c r="A400" s="4" t="s">
        <v>848</v>
      </c>
      <c r="B400" s="2" t="s">
        <v>849</v>
      </c>
      <c r="C400" s="11" t="s">
        <v>43</v>
      </c>
    </row>
    <row r="401" spans="1:3" ht="25.5" customHeight="1">
      <c r="A401" s="4" t="s">
        <v>850</v>
      </c>
      <c r="B401" s="2" t="s">
        <v>851</v>
      </c>
      <c r="C401" s="11" t="s">
        <v>43</v>
      </c>
    </row>
    <row r="402" spans="1:3" ht="25.5" customHeight="1">
      <c r="A402" s="4" t="s">
        <v>852</v>
      </c>
      <c r="B402" s="2" t="s">
        <v>853</v>
      </c>
      <c r="C402" s="11" t="s">
        <v>43</v>
      </c>
    </row>
    <row r="403" spans="1:3" ht="25.5" customHeight="1">
      <c r="A403" s="4" t="s">
        <v>854</v>
      </c>
      <c r="B403" s="2" t="s">
        <v>855</v>
      </c>
      <c r="C403" s="11" t="s">
        <v>43</v>
      </c>
    </row>
    <row r="404" spans="1:3" ht="25.5" customHeight="1">
      <c r="A404" s="4" t="s">
        <v>856</v>
      </c>
      <c r="B404" s="2" t="s">
        <v>857</v>
      </c>
      <c r="C404" s="11" t="s">
        <v>43</v>
      </c>
    </row>
    <row r="405" spans="1:3" ht="25.5" customHeight="1">
      <c r="A405" s="4" t="s">
        <v>858</v>
      </c>
      <c r="B405" s="2" t="s">
        <v>859</v>
      </c>
      <c r="C405" s="11" t="s">
        <v>43</v>
      </c>
    </row>
    <row r="406" spans="1:3" ht="25.5" customHeight="1">
      <c r="A406" s="4" t="s">
        <v>860</v>
      </c>
      <c r="B406" s="2" t="s">
        <v>861</v>
      </c>
      <c r="C406" s="11" t="s">
        <v>43</v>
      </c>
    </row>
    <row r="407" spans="1:3" ht="25.5" customHeight="1">
      <c r="A407" s="4" t="s">
        <v>862</v>
      </c>
      <c r="B407" s="2" t="s">
        <v>863</v>
      </c>
      <c r="C407" s="11" t="s">
        <v>43</v>
      </c>
    </row>
    <row r="408" spans="1:3" ht="25.5" customHeight="1">
      <c r="A408" s="4" t="s">
        <v>864</v>
      </c>
      <c r="B408" s="2" t="s">
        <v>865</v>
      </c>
      <c r="C408" s="11" t="s">
        <v>43</v>
      </c>
    </row>
    <row r="409" spans="1:3" ht="25.5" customHeight="1">
      <c r="A409" s="4" t="s">
        <v>866</v>
      </c>
      <c r="B409" s="2" t="s">
        <v>867</v>
      </c>
      <c r="C409" s="11" t="s">
        <v>43</v>
      </c>
    </row>
    <row r="410" spans="1:3" ht="25.5" customHeight="1">
      <c r="A410" s="4" t="s">
        <v>868</v>
      </c>
      <c r="B410" s="2" t="s">
        <v>869</v>
      </c>
      <c r="C410" s="11" t="s">
        <v>43</v>
      </c>
    </row>
    <row r="411" spans="1:3" ht="25.5" customHeight="1">
      <c r="A411" s="4" t="s">
        <v>870</v>
      </c>
      <c r="B411" s="2" t="s">
        <v>871</v>
      </c>
      <c r="C411" s="11" t="s">
        <v>43</v>
      </c>
    </row>
    <row r="412" spans="1:3" ht="25.5" customHeight="1">
      <c r="A412" s="4" t="s">
        <v>872</v>
      </c>
      <c r="B412" s="2" t="s">
        <v>873</v>
      </c>
      <c r="C412" s="11" t="s">
        <v>43</v>
      </c>
    </row>
    <row r="413" spans="1:3" ht="25.5" customHeight="1">
      <c r="A413" s="4" t="s">
        <v>874</v>
      </c>
      <c r="B413" s="2" t="s">
        <v>875</v>
      </c>
      <c r="C413" s="11" t="s">
        <v>43</v>
      </c>
    </row>
    <row r="414" spans="1:3" ht="25.5" customHeight="1">
      <c r="A414" s="4" t="s">
        <v>876</v>
      </c>
      <c r="B414" s="2" t="s">
        <v>877</v>
      </c>
      <c r="C414" s="11" t="s">
        <v>43</v>
      </c>
    </row>
    <row r="415" spans="1:3" ht="25.5" customHeight="1">
      <c r="A415" s="4" t="s">
        <v>878</v>
      </c>
      <c r="B415" s="2" t="s">
        <v>879</v>
      </c>
      <c r="C415" s="11" t="s">
        <v>43</v>
      </c>
    </row>
    <row r="416" spans="1:3" ht="25.5" customHeight="1">
      <c r="A416" s="4" t="s">
        <v>880</v>
      </c>
      <c r="B416" s="2" t="s">
        <v>881</v>
      </c>
      <c r="C416" s="11" t="s">
        <v>43</v>
      </c>
    </row>
    <row r="417" spans="1:3" ht="25.5" customHeight="1">
      <c r="A417" s="4" t="s">
        <v>882</v>
      </c>
      <c r="B417" s="2" t="s">
        <v>883</v>
      </c>
      <c r="C417" s="11" t="s">
        <v>43</v>
      </c>
    </row>
    <row r="418" spans="1:3" ht="25.5" customHeight="1">
      <c r="A418" s="4" t="s">
        <v>884</v>
      </c>
      <c r="B418" s="2" t="s">
        <v>885</v>
      </c>
      <c r="C418" s="11" t="s">
        <v>43</v>
      </c>
    </row>
    <row r="419" spans="1:3" ht="25.5" customHeight="1">
      <c r="A419" s="4" t="s">
        <v>886</v>
      </c>
      <c r="B419" s="2" t="s">
        <v>887</v>
      </c>
      <c r="C419" s="11" t="s">
        <v>43</v>
      </c>
    </row>
    <row r="420" spans="1:3" ht="25.5" customHeight="1">
      <c r="A420" s="37" t="s">
        <v>888</v>
      </c>
      <c r="B420" s="2" t="s">
        <v>889</v>
      </c>
      <c r="C420" s="11" t="s">
        <v>43</v>
      </c>
    </row>
    <row r="421" spans="1:3" ht="25.5" customHeight="1">
      <c r="A421" s="4" t="s">
        <v>890</v>
      </c>
      <c r="B421" s="2" t="s">
        <v>891</v>
      </c>
      <c r="C421" s="11" t="s">
        <v>43</v>
      </c>
    </row>
    <row r="422" spans="1:3" ht="25.5" customHeight="1">
      <c r="A422" s="4" t="s">
        <v>892</v>
      </c>
      <c r="B422" s="2" t="s">
        <v>893</v>
      </c>
      <c r="C422" s="11" t="s">
        <v>43</v>
      </c>
    </row>
    <row r="423" spans="1:3" ht="25.5" customHeight="1">
      <c r="A423" s="4" t="s">
        <v>894</v>
      </c>
      <c r="B423" s="2" t="s">
        <v>895</v>
      </c>
      <c r="C423" s="11" t="s">
        <v>43</v>
      </c>
    </row>
    <row r="424" spans="1:3" ht="25.5" customHeight="1">
      <c r="A424" s="4" t="s">
        <v>896</v>
      </c>
      <c r="B424" s="2" t="s">
        <v>897</v>
      </c>
      <c r="C424" s="11" t="s">
        <v>43</v>
      </c>
    </row>
    <row r="425" spans="1:3" ht="25.5" customHeight="1">
      <c r="A425" s="4" t="s">
        <v>898</v>
      </c>
      <c r="B425" s="2" t="s">
        <v>899</v>
      </c>
      <c r="C425" s="11" t="s">
        <v>43</v>
      </c>
    </row>
    <row r="426" spans="1:3" ht="25.5" customHeight="1">
      <c r="A426" s="4" t="s">
        <v>900</v>
      </c>
      <c r="B426" s="2" t="s">
        <v>901</v>
      </c>
      <c r="C426" s="11" t="s">
        <v>43</v>
      </c>
    </row>
    <row r="427" spans="1:3" ht="25.5" customHeight="1">
      <c r="A427" s="4" t="s">
        <v>902</v>
      </c>
      <c r="B427" s="2" t="s">
        <v>903</v>
      </c>
      <c r="C427" s="11" t="s">
        <v>43</v>
      </c>
    </row>
    <row r="428" spans="1:3" ht="25.5" customHeight="1">
      <c r="A428" s="4" t="s">
        <v>904</v>
      </c>
      <c r="B428" s="2" t="s">
        <v>905</v>
      </c>
      <c r="C428" s="11" t="s">
        <v>43</v>
      </c>
    </row>
    <row r="429" spans="1:3" ht="25.5" customHeight="1">
      <c r="A429" s="4" t="s">
        <v>906</v>
      </c>
      <c r="B429" s="2" t="s">
        <v>907</v>
      </c>
      <c r="C429" s="11" t="s">
        <v>43</v>
      </c>
    </row>
    <row r="430" spans="1:3" ht="25.5" customHeight="1">
      <c r="A430" s="4" t="s">
        <v>908</v>
      </c>
      <c r="B430" s="2" t="s">
        <v>909</v>
      </c>
      <c r="C430" s="11" t="s">
        <v>43</v>
      </c>
    </row>
    <row r="431" spans="1:3" ht="25.5" customHeight="1">
      <c r="A431" s="4" t="s">
        <v>910</v>
      </c>
      <c r="B431" s="2" t="s">
        <v>911</v>
      </c>
      <c r="C431" s="11" t="s">
        <v>43</v>
      </c>
    </row>
    <row r="432" spans="1:3" ht="25.5" customHeight="1">
      <c r="A432" s="4" t="s">
        <v>912</v>
      </c>
      <c r="B432" s="2" t="s">
        <v>913</v>
      </c>
      <c r="C432" s="11" t="s">
        <v>43</v>
      </c>
    </row>
    <row r="433" spans="1:3" ht="25.5" customHeight="1">
      <c r="A433" s="4" t="s">
        <v>914</v>
      </c>
      <c r="B433" s="2" t="s">
        <v>915</v>
      </c>
      <c r="C433" s="11" t="s">
        <v>43</v>
      </c>
    </row>
    <row r="434" spans="1:3" ht="25.5" customHeight="1">
      <c r="A434" s="4" t="s">
        <v>916</v>
      </c>
      <c r="B434" s="2" t="s">
        <v>917</v>
      </c>
      <c r="C434" s="11" t="s">
        <v>43</v>
      </c>
    </row>
    <row r="435" spans="1:3" ht="25.5" customHeight="1">
      <c r="A435" s="4" t="s">
        <v>918</v>
      </c>
      <c r="B435" s="2" t="s">
        <v>919</v>
      </c>
      <c r="C435" s="11" t="s">
        <v>43</v>
      </c>
    </row>
    <row r="436" spans="1:3" ht="25.5" customHeight="1">
      <c r="A436" s="4" t="s">
        <v>920</v>
      </c>
      <c r="B436" s="2" t="s">
        <v>921</v>
      </c>
      <c r="C436" s="11" t="s">
        <v>43</v>
      </c>
    </row>
    <row r="437" spans="1:3" ht="25.5" customHeight="1">
      <c r="A437" s="4" t="s">
        <v>922</v>
      </c>
      <c r="B437" s="2" t="s">
        <v>923</v>
      </c>
      <c r="C437" s="11" t="s">
        <v>43</v>
      </c>
    </row>
    <row r="438" spans="1:3" ht="25.5" customHeight="1">
      <c r="A438" s="4" t="s">
        <v>924</v>
      </c>
      <c r="B438" s="2" t="s">
        <v>925</v>
      </c>
      <c r="C438" s="11" t="s">
        <v>43</v>
      </c>
    </row>
    <row r="439" spans="1:3" ht="25.5" customHeight="1">
      <c r="A439" s="4" t="s">
        <v>926</v>
      </c>
      <c r="B439" s="2" t="s">
        <v>927</v>
      </c>
      <c r="C439" s="11" t="s">
        <v>43</v>
      </c>
    </row>
    <row r="440" spans="1:3" ht="25.5" customHeight="1">
      <c r="A440" s="4" t="s">
        <v>928</v>
      </c>
      <c r="B440" s="2" t="s">
        <v>929</v>
      </c>
      <c r="C440" s="11" t="s">
        <v>43</v>
      </c>
    </row>
    <row r="441" spans="1:3" ht="25.5" customHeight="1">
      <c r="A441" s="4" t="s">
        <v>930</v>
      </c>
      <c r="B441" s="2" t="s">
        <v>931</v>
      </c>
      <c r="C441" s="11" t="s">
        <v>43</v>
      </c>
    </row>
    <row r="442" spans="1:3" ht="25.5" customHeight="1">
      <c r="A442" s="4" t="s">
        <v>807</v>
      </c>
      <c r="B442" s="2" t="s">
        <v>932</v>
      </c>
      <c r="C442" s="11" t="s">
        <v>43</v>
      </c>
    </row>
    <row r="443" spans="1:3" ht="25.5" customHeight="1">
      <c r="A443" s="4" t="s">
        <v>933</v>
      </c>
      <c r="B443" s="2" t="s">
        <v>934</v>
      </c>
      <c r="C443" s="11" t="s">
        <v>43</v>
      </c>
    </row>
    <row r="444" spans="1:3" ht="25.5" customHeight="1">
      <c r="A444" s="4" t="s">
        <v>935</v>
      </c>
      <c r="B444" s="2" t="s">
        <v>936</v>
      </c>
      <c r="C444" s="11" t="s">
        <v>43</v>
      </c>
    </row>
    <row r="445" spans="1:3" ht="25.5" customHeight="1">
      <c r="A445" s="4" t="s">
        <v>937</v>
      </c>
      <c r="B445" s="2" t="s">
        <v>938</v>
      </c>
      <c r="C445" s="11" t="s">
        <v>43</v>
      </c>
    </row>
    <row r="446" spans="1:3" ht="25.5" customHeight="1">
      <c r="A446" s="4" t="s">
        <v>939</v>
      </c>
      <c r="B446" s="2" t="s">
        <v>940</v>
      </c>
      <c r="C446" s="11" t="s">
        <v>43</v>
      </c>
    </row>
    <row r="447" spans="1:3" ht="25.5" customHeight="1">
      <c r="A447" s="4" t="s">
        <v>941</v>
      </c>
      <c r="B447" s="2" t="s">
        <v>942</v>
      </c>
      <c r="C447" s="11" t="s">
        <v>43</v>
      </c>
    </row>
    <row r="448" spans="1:3" ht="25.5" customHeight="1">
      <c r="A448" s="4" t="s">
        <v>943</v>
      </c>
      <c r="B448" s="2" t="s">
        <v>944</v>
      </c>
      <c r="C448" s="11" t="s">
        <v>43</v>
      </c>
    </row>
    <row r="449" spans="1:3" ht="25.5" customHeight="1">
      <c r="A449" s="4" t="s">
        <v>945</v>
      </c>
      <c r="B449" s="2" t="s">
        <v>946</v>
      </c>
      <c r="C449" s="11" t="s">
        <v>43</v>
      </c>
    </row>
    <row r="450" spans="1:3" ht="25.5" customHeight="1">
      <c r="A450" s="4" t="s">
        <v>947</v>
      </c>
      <c r="B450" s="2" t="s">
        <v>948</v>
      </c>
      <c r="C450" s="11" t="s">
        <v>43</v>
      </c>
    </row>
    <row r="451" spans="1:3" ht="25.5" customHeight="1">
      <c r="A451" s="37" t="s">
        <v>949</v>
      </c>
      <c r="B451" s="2" t="s">
        <v>950</v>
      </c>
      <c r="C451" s="11" t="s">
        <v>43</v>
      </c>
    </row>
    <row r="452" spans="1:3" ht="25.5" customHeight="1">
      <c r="A452" s="4" t="s">
        <v>951</v>
      </c>
      <c r="B452" s="2" t="s">
        <v>952</v>
      </c>
      <c r="C452" s="11" t="s">
        <v>43</v>
      </c>
    </row>
    <row r="453" spans="1:3" ht="25.5" customHeight="1">
      <c r="A453" s="4" t="s">
        <v>953</v>
      </c>
      <c r="B453" s="2" t="s">
        <v>954</v>
      </c>
      <c r="C453" s="11" t="s">
        <v>43</v>
      </c>
    </row>
    <row r="454" spans="1:3" ht="25.5" customHeight="1">
      <c r="A454" s="4" t="s">
        <v>955</v>
      </c>
      <c r="B454" s="2" t="s">
        <v>956</v>
      </c>
      <c r="C454" s="11" t="s">
        <v>43</v>
      </c>
    </row>
    <row r="455" spans="1:3" ht="25.5" customHeight="1">
      <c r="A455" s="4" t="s">
        <v>957</v>
      </c>
      <c r="B455" s="2" t="s">
        <v>958</v>
      </c>
      <c r="C455" s="11" t="s">
        <v>43</v>
      </c>
    </row>
    <row r="456" spans="1:3" ht="25.5" customHeight="1">
      <c r="A456" s="4" t="s">
        <v>959</v>
      </c>
      <c r="B456" s="2" t="s">
        <v>960</v>
      </c>
      <c r="C456" s="11" t="s">
        <v>43</v>
      </c>
    </row>
    <row r="457" spans="1:3" ht="25.5" customHeight="1">
      <c r="A457" s="4" t="s">
        <v>961</v>
      </c>
      <c r="B457" s="2" t="s">
        <v>962</v>
      </c>
      <c r="C457" s="11" t="s">
        <v>43</v>
      </c>
    </row>
    <row r="458" spans="1:3" ht="25.5" customHeight="1">
      <c r="A458" s="37" t="s">
        <v>963</v>
      </c>
      <c r="B458" s="2" t="s">
        <v>964</v>
      </c>
      <c r="C458" s="11" t="s">
        <v>43</v>
      </c>
    </row>
    <row r="459" spans="1:3" ht="25.5" customHeight="1">
      <c r="A459" s="37" t="s">
        <v>965</v>
      </c>
      <c r="B459" s="2" t="s">
        <v>966</v>
      </c>
      <c r="C459" s="11" t="s">
        <v>43</v>
      </c>
    </row>
    <row r="460" spans="1:3" ht="25.5" customHeight="1">
      <c r="A460" s="4" t="s">
        <v>967</v>
      </c>
      <c r="B460" s="2" t="s">
        <v>968</v>
      </c>
      <c r="C460" s="11" t="s">
        <v>43</v>
      </c>
    </row>
    <row r="461" spans="1:3" ht="25.5" customHeight="1">
      <c r="A461" s="4" t="s">
        <v>969</v>
      </c>
      <c r="B461" s="2" t="s">
        <v>970</v>
      </c>
      <c r="C461" s="11" t="s">
        <v>43</v>
      </c>
    </row>
    <row r="462" spans="1:3" ht="25.5" customHeight="1">
      <c r="A462" s="4" t="s">
        <v>971</v>
      </c>
      <c r="B462" s="2" t="s">
        <v>972</v>
      </c>
      <c r="C462" s="11" t="s">
        <v>43</v>
      </c>
    </row>
    <row r="463" spans="1:3" ht="25.5" customHeight="1">
      <c r="A463" s="4" t="s">
        <v>973</v>
      </c>
      <c r="B463" s="2" t="s">
        <v>974</v>
      </c>
      <c r="C463" s="11" t="s">
        <v>43</v>
      </c>
    </row>
    <row r="464" spans="1:3" ht="25.5" customHeight="1">
      <c r="A464" s="4" t="s">
        <v>975</v>
      </c>
      <c r="B464" s="2" t="s">
        <v>976</v>
      </c>
      <c r="C464" s="11" t="s">
        <v>43</v>
      </c>
    </row>
    <row r="465" spans="1:3" ht="25.5" customHeight="1">
      <c r="A465" s="4" t="s">
        <v>977</v>
      </c>
      <c r="B465" s="2" t="s">
        <v>978</v>
      </c>
      <c r="C465" s="11" t="s">
        <v>43</v>
      </c>
    </row>
    <row r="466" spans="1:3" ht="25.5" customHeight="1">
      <c r="A466" s="4" t="s">
        <v>979</v>
      </c>
      <c r="B466" s="2" t="s">
        <v>980</v>
      </c>
      <c r="C466" s="11" t="s">
        <v>43</v>
      </c>
    </row>
    <row r="467" spans="1:3" ht="25.5" customHeight="1">
      <c r="A467" s="4" t="s">
        <v>981</v>
      </c>
      <c r="B467" s="2" t="s">
        <v>982</v>
      </c>
      <c r="C467" s="11" t="s">
        <v>43</v>
      </c>
    </row>
    <row r="468" spans="1:3" ht="25.5" customHeight="1">
      <c r="A468" s="4" t="s">
        <v>983</v>
      </c>
      <c r="B468" s="2" t="s">
        <v>984</v>
      </c>
      <c r="C468" s="11" t="s">
        <v>43</v>
      </c>
    </row>
    <row r="469" spans="1:3" ht="25.5" customHeight="1">
      <c r="A469" s="4" t="s">
        <v>985</v>
      </c>
      <c r="B469" s="2" t="s">
        <v>986</v>
      </c>
      <c r="C469" s="11" t="s">
        <v>43</v>
      </c>
    </row>
    <row r="470" spans="1:3" ht="25.5" customHeight="1">
      <c r="A470" s="4" t="s">
        <v>987</v>
      </c>
      <c r="B470" s="2" t="s">
        <v>988</v>
      </c>
      <c r="C470" s="11" t="s">
        <v>43</v>
      </c>
    </row>
    <row r="471" spans="1:3" ht="25.5" customHeight="1">
      <c r="A471" s="4" t="s">
        <v>989</v>
      </c>
      <c r="B471" s="2" t="s">
        <v>990</v>
      </c>
      <c r="C471" s="11" t="s">
        <v>43</v>
      </c>
    </row>
    <row r="472" spans="1:3" ht="25.5" customHeight="1">
      <c r="A472" s="4" t="s">
        <v>991</v>
      </c>
      <c r="B472" s="2" t="s">
        <v>992</v>
      </c>
      <c r="C472" s="11" t="s">
        <v>43</v>
      </c>
    </row>
    <row r="473" spans="1:3" ht="25.5" customHeight="1">
      <c r="A473" s="4" t="s">
        <v>993</v>
      </c>
      <c r="B473" s="2" t="s">
        <v>994</v>
      </c>
      <c r="C473" s="11" t="s">
        <v>43</v>
      </c>
    </row>
    <row r="474" spans="1:3" ht="25.5" customHeight="1">
      <c r="A474" s="4" t="s">
        <v>995</v>
      </c>
      <c r="B474" s="2" t="s">
        <v>996</v>
      </c>
      <c r="C474" s="11" t="s">
        <v>43</v>
      </c>
    </row>
    <row r="475" spans="1:3" ht="25.5" customHeight="1">
      <c r="A475" s="4" t="s">
        <v>997</v>
      </c>
      <c r="B475" s="2" t="s">
        <v>998</v>
      </c>
      <c r="C475" s="11" t="s">
        <v>43</v>
      </c>
    </row>
    <row r="476" spans="1:3" ht="25.5" customHeight="1">
      <c r="A476" s="4" t="s">
        <v>999</v>
      </c>
      <c r="B476" s="2" t="s">
        <v>1000</v>
      </c>
      <c r="C476" s="11" t="s">
        <v>43</v>
      </c>
    </row>
    <row r="477" spans="1:3" ht="25.5" customHeight="1">
      <c r="A477" s="4" t="s">
        <v>1001</v>
      </c>
      <c r="B477" s="2" t="s">
        <v>1002</v>
      </c>
      <c r="C477" s="11" t="s">
        <v>43</v>
      </c>
    </row>
    <row r="478" spans="1:3" ht="25.5" customHeight="1">
      <c r="A478" s="4" t="s">
        <v>1003</v>
      </c>
      <c r="B478" s="2" t="s">
        <v>1004</v>
      </c>
      <c r="C478" s="11" t="s">
        <v>43</v>
      </c>
    </row>
    <row r="479" spans="1:3" ht="25.5" customHeight="1">
      <c r="A479" s="4" t="s">
        <v>1005</v>
      </c>
      <c r="B479" s="2" t="s">
        <v>1006</v>
      </c>
      <c r="C479" s="11" t="s">
        <v>43</v>
      </c>
    </row>
    <row r="480" spans="1:3" ht="25.5" customHeight="1">
      <c r="A480" s="4" t="s">
        <v>1007</v>
      </c>
      <c r="B480" s="2" t="s">
        <v>1008</v>
      </c>
      <c r="C480" s="11" t="s">
        <v>43</v>
      </c>
    </row>
    <row r="481" spans="1:3" ht="25.5" customHeight="1">
      <c r="A481" s="4" t="s">
        <v>1009</v>
      </c>
      <c r="B481" s="2" t="s">
        <v>1010</v>
      </c>
      <c r="C481" s="11" t="s">
        <v>43</v>
      </c>
    </row>
    <row r="482" spans="1:3" ht="25.5" customHeight="1">
      <c r="A482" s="4" t="s">
        <v>1011</v>
      </c>
      <c r="B482" s="2" t="s">
        <v>1012</v>
      </c>
      <c r="C482" s="11" t="s">
        <v>43</v>
      </c>
    </row>
    <row r="483" spans="1:3" ht="25.5" customHeight="1">
      <c r="A483" s="4" t="s">
        <v>1013</v>
      </c>
      <c r="B483" s="2" t="s">
        <v>1014</v>
      </c>
      <c r="C483" s="11" t="s">
        <v>43</v>
      </c>
    </row>
    <row r="484" spans="1:3" ht="25.5" customHeight="1">
      <c r="A484" s="4" t="s">
        <v>1015</v>
      </c>
      <c r="B484" s="2" t="s">
        <v>1016</v>
      </c>
      <c r="C484" s="11" t="s">
        <v>43</v>
      </c>
    </row>
    <row r="485" spans="1:3" ht="25.5" customHeight="1">
      <c r="A485" s="4" t="s">
        <v>1007</v>
      </c>
      <c r="B485" s="2" t="s">
        <v>1017</v>
      </c>
      <c r="C485" s="11" t="s">
        <v>43</v>
      </c>
    </row>
    <row r="486" spans="1:3" ht="25.5" customHeight="1">
      <c r="A486" s="4" t="s">
        <v>1018</v>
      </c>
      <c r="B486" s="2" t="s">
        <v>1019</v>
      </c>
      <c r="C486" s="11" t="s">
        <v>43</v>
      </c>
    </row>
    <row r="487" spans="1:3" ht="25.5" customHeight="1">
      <c r="A487" s="4" t="s">
        <v>1020</v>
      </c>
      <c r="B487" s="2" t="s">
        <v>1021</v>
      </c>
      <c r="C487" s="11" t="s">
        <v>43</v>
      </c>
    </row>
    <row r="488" spans="1:3" ht="25.5" customHeight="1">
      <c r="A488" s="4" t="s">
        <v>1022</v>
      </c>
      <c r="B488" s="2" t="s">
        <v>1023</v>
      </c>
      <c r="C488" s="11" t="s">
        <v>43</v>
      </c>
    </row>
    <row r="489" spans="1:3" ht="25.5" customHeight="1">
      <c r="A489" s="4" t="s">
        <v>1024</v>
      </c>
      <c r="B489" s="2" t="s">
        <v>1025</v>
      </c>
      <c r="C489" s="11" t="s">
        <v>43</v>
      </c>
    </row>
    <row r="490" spans="1:3" ht="25.5" customHeight="1">
      <c r="A490" s="4" t="s">
        <v>1026</v>
      </c>
      <c r="B490" s="2" t="s">
        <v>1027</v>
      </c>
      <c r="C490" s="11" t="s">
        <v>43</v>
      </c>
    </row>
    <row r="491" spans="1:3" ht="25.5" customHeight="1">
      <c r="A491" s="4" t="s">
        <v>1028</v>
      </c>
      <c r="B491" s="2" t="s">
        <v>1029</v>
      </c>
      <c r="C491" s="11" t="s">
        <v>43</v>
      </c>
    </row>
    <row r="492" spans="1:3" ht="25.5" customHeight="1">
      <c r="A492" s="4" t="s">
        <v>1030</v>
      </c>
      <c r="B492" s="2" t="s">
        <v>1031</v>
      </c>
      <c r="C492" s="11" t="s">
        <v>43</v>
      </c>
    </row>
    <row r="493" spans="1:3" ht="25.5" customHeight="1">
      <c r="A493" s="4" t="s">
        <v>1032</v>
      </c>
      <c r="B493" s="2" t="s">
        <v>1033</v>
      </c>
      <c r="C493" s="11" t="s">
        <v>43</v>
      </c>
    </row>
    <row r="494" spans="1:3" ht="25.5" customHeight="1">
      <c r="A494" s="4" t="s">
        <v>1034</v>
      </c>
      <c r="B494" s="2" t="s">
        <v>1035</v>
      </c>
      <c r="C494" s="11" t="s">
        <v>43</v>
      </c>
    </row>
    <row r="495" spans="1:3" ht="25.5" customHeight="1">
      <c r="A495" s="4" t="s">
        <v>1036</v>
      </c>
      <c r="B495" s="2" t="s">
        <v>1037</v>
      </c>
      <c r="C495" s="11" t="s">
        <v>43</v>
      </c>
    </row>
    <row r="496" spans="1:3" ht="25.5" customHeight="1">
      <c r="A496" s="4" t="s">
        <v>1038</v>
      </c>
      <c r="B496" s="2" t="s">
        <v>1039</v>
      </c>
      <c r="C496" s="11" t="s">
        <v>43</v>
      </c>
    </row>
    <row r="497" spans="1:3" ht="25.5" customHeight="1">
      <c r="A497" s="4" t="s">
        <v>1040</v>
      </c>
      <c r="B497" s="2" t="s">
        <v>1041</v>
      </c>
      <c r="C497" s="11" t="s">
        <v>43</v>
      </c>
    </row>
    <row r="498" spans="1:3" ht="25.5" customHeight="1">
      <c r="A498" s="4" t="s">
        <v>1042</v>
      </c>
      <c r="B498" s="2" t="s">
        <v>1043</v>
      </c>
      <c r="C498" s="11" t="s">
        <v>43</v>
      </c>
    </row>
    <row r="499" spans="1:3" ht="25.5" customHeight="1">
      <c r="A499" s="4" t="s">
        <v>1044</v>
      </c>
      <c r="B499" s="2" t="s">
        <v>1045</v>
      </c>
      <c r="C499" s="11" t="s">
        <v>43</v>
      </c>
    </row>
    <row r="500" spans="1:3" ht="25.5" customHeight="1">
      <c r="A500" s="4" t="s">
        <v>1046</v>
      </c>
      <c r="B500" s="2" t="s">
        <v>1047</v>
      </c>
      <c r="C500" s="11" t="s">
        <v>43</v>
      </c>
    </row>
    <row r="501" spans="1:3" ht="25.5" customHeight="1">
      <c r="A501" s="4" t="s">
        <v>1048</v>
      </c>
      <c r="B501" s="2" t="s">
        <v>1049</v>
      </c>
      <c r="C501" s="11" t="s">
        <v>43</v>
      </c>
    </row>
    <row r="502" spans="1:3" ht="25.5" customHeight="1">
      <c r="A502" s="4" t="s">
        <v>1050</v>
      </c>
      <c r="B502" s="2" t="s">
        <v>1051</v>
      </c>
      <c r="C502" s="11" t="s">
        <v>43</v>
      </c>
    </row>
    <row r="503" spans="1:3" ht="25.5" customHeight="1">
      <c r="A503" s="4" t="s">
        <v>1052</v>
      </c>
      <c r="B503" s="2" t="s">
        <v>1053</v>
      </c>
      <c r="C503" s="11" t="s">
        <v>43</v>
      </c>
    </row>
    <row r="504" spans="1:3" ht="25.5" customHeight="1">
      <c r="A504" s="4" t="s">
        <v>1054</v>
      </c>
      <c r="B504" s="2" t="s">
        <v>1055</v>
      </c>
      <c r="C504" s="11" t="s">
        <v>43</v>
      </c>
    </row>
    <row r="505" spans="1:3" ht="25.5" customHeight="1">
      <c r="A505" s="4" t="s">
        <v>1056</v>
      </c>
      <c r="B505" s="2" t="s">
        <v>1057</v>
      </c>
      <c r="C505" s="11" t="s">
        <v>43</v>
      </c>
    </row>
    <row r="506" spans="1:3" ht="25.5" customHeight="1">
      <c r="A506" s="4" t="s">
        <v>1058</v>
      </c>
      <c r="B506" s="2" t="s">
        <v>1059</v>
      </c>
      <c r="C506" s="11" t="s">
        <v>43</v>
      </c>
    </row>
    <row r="507" spans="1:3" ht="25.5" customHeight="1">
      <c r="A507" s="4" t="s">
        <v>1060</v>
      </c>
      <c r="B507" s="2" t="s">
        <v>1061</v>
      </c>
      <c r="C507" s="11" t="s">
        <v>43</v>
      </c>
    </row>
    <row r="508" spans="1:3" ht="25.5" customHeight="1">
      <c r="A508" s="4" t="s">
        <v>1062</v>
      </c>
      <c r="B508" s="2" t="s">
        <v>1063</v>
      </c>
      <c r="C508" s="11" t="s">
        <v>43</v>
      </c>
    </row>
    <row r="509" spans="1:3" ht="25.5" customHeight="1">
      <c r="A509" s="4" t="s">
        <v>1064</v>
      </c>
      <c r="B509" s="2" t="s">
        <v>1065</v>
      </c>
      <c r="C509" s="11" t="s">
        <v>43</v>
      </c>
    </row>
    <row r="510" spans="1:3" ht="25.5" customHeight="1">
      <c r="A510" s="4" t="s">
        <v>1066</v>
      </c>
      <c r="B510" s="2" t="s">
        <v>1067</v>
      </c>
      <c r="C510" s="11" t="s">
        <v>43</v>
      </c>
    </row>
    <row r="511" spans="1:3" ht="25.5" customHeight="1">
      <c r="A511" s="4" t="s">
        <v>1068</v>
      </c>
      <c r="B511" s="2" t="s">
        <v>1069</v>
      </c>
      <c r="C511" s="11" t="s">
        <v>43</v>
      </c>
    </row>
    <row r="512" spans="1:3" ht="25.5" customHeight="1">
      <c r="A512" s="4" t="s">
        <v>1070</v>
      </c>
      <c r="B512" s="2" t="s">
        <v>1071</v>
      </c>
      <c r="C512" s="11" t="s">
        <v>43</v>
      </c>
    </row>
    <row r="513" spans="1:3" ht="25.5" customHeight="1">
      <c r="A513" s="4" t="s">
        <v>1072</v>
      </c>
      <c r="B513" s="2" t="s">
        <v>1073</v>
      </c>
      <c r="C513" s="11" t="s">
        <v>43</v>
      </c>
    </row>
    <row r="514" spans="1:3" ht="25.5" customHeight="1">
      <c r="A514" s="4" t="s">
        <v>1074</v>
      </c>
      <c r="B514" s="2" t="s">
        <v>1075</v>
      </c>
      <c r="C514" s="11" t="s">
        <v>43</v>
      </c>
    </row>
    <row r="515" spans="1:3" ht="25.5" customHeight="1">
      <c r="A515" s="4" t="s">
        <v>1076</v>
      </c>
      <c r="B515" s="2" t="s">
        <v>1077</v>
      </c>
      <c r="C515" s="11" t="s">
        <v>43</v>
      </c>
    </row>
    <row r="516" spans="1:3" ht="25.5" customHeight="1">
      <c r="A516" s="4" t="s">
        <v>1078</v>
      </c>
      <c r="B516" s="2" t="s">
        <v>1079</v>
      </c>
      <c r="C516" s="11" t="s">
        <v>43</v>
      </c>
    </row>
    <row r="517" spans="1:3" ht="25.5" customHeight="1">
      <c r="A517" s="4" t="s">
        <v>1080</v>
      </c>
      <c r="B517" s="2" t="s">
        <v>1081</v>
      </c>
      <c r="C517" s="11" t="s">
        <v>43</v>
      </c>
    </row>
    <row r="518" spans="1:3" ht="25.5" customHeight="1">
      <c r="A518" s="4" t="s">
        <v>1082</v>
      </c>
      <c r="B518" s="2" t="s">
        <v>1083</v>
      </c>
      <c r="C518" s="11" t="s">
        <v>43</v>
      </c>
    </row>
    <row r="519" spans="1:3" ht="25.5" customHeight="1">
      <c r="A519" s="4" t="s">
        <v>1084</v>
      </c>
      <c r="B519" s="2" t="s">
        <v>1085</v>
      </c>
      <c r="C519" s="11" t="s">
        <v>43</v>
      </c>
    </row>
    <row r="520" spans="1:3" ht="25.5" customHeight="1">
      <c r="A520" s="4" t="s">
        <v>1086</v>
      </c>
      <c r="B520" s="2" t="s">
        <v>1087</v>
      </c>
      <c r="C520" s="11" t="s">
        <v>43</v>
      </c>
    </row>
    <row r="521" spans="1:3" ht="25.5" customHeight="1">
      <c r="A521" s="4" t="s">
        <v>1088</v>
      </c>
      <c r="B521" s="2" t="s">
        <v>1089</v>
      </c>
      <c r="C521" s="11" t="s">
        <v>43</v>
      </c>
    </row>
    <row r="522" spans="1:3" ht="25.5" customHeight="1">
      <c r="A522" s="4" t="s">
        <v>1090</v>
      </c>
      <c r="B522" s="2" t="s">
        <v>1091</v>
      </c>
      <c r="C522" s="11" t="s">
        <v>43</v>
      </c>
    </row>
    <row r="523" spans="1:3" ht="25.5" customHeight="1">
      <c r="A523" s="4" t="s">
        <v>1092</v>
      </c>
      <c r="B523" s="2" t="s">
        <v>1093</v>
      </c>
      <c r="C523" s="11" t="s">
        <v>43</v>
      </c>
    </row>
    <row r="524" spans="1:3" ht="25.5" customHeight="1">
      <c r="A524" s="4" t="s">
        <v>1094</v>
      </c>
      <c r="B524" s="2" t="s">
        <v>1095</v>
      </c>
      <c r="C524" s="11" t="s">
        <v>43</v>
      </c>
    </row>
    <row r="525" spans="1:3" ht="25.5" customHeight="1">
      <c r="A525" s="4" t="s">
        <v>1096</v>
      </c>
      <c r="B525" s="2" t="s">
        <v>1097</v>
      </c>
      <c r="C525" s="11" t="s">
        <v>43</v>
      </c>
    </row>
    <row r="526" spans="1:3" ht="25.5" customHeight="1">
      <c r="A526" s="4" t="s">
        <v>1098</v>
      </c>
      <c r="B526" s="2" t="s">
        <v>1099</v>
      </c>
      <c r="C526" s="11" t="s">
        <v>43</v>
      </c>
    </row>
    <row r="527" spans="1:3" ht="25.5" customHeight="1">
      <c r="A527" s="4" t="s">
        <v>1100</v>
      </c>
      <c r="B527" s="2" t="s">
        <v>1101</v>
      </c>
      <c r="C527" s="11" t="s">
        <v>43</v>
      </c>
    </row>
    <row r="528" spans="1:3" ht="25.5" customHeight="1">
      <c r="A528" s="4" t="s">
        <v>1102</v>
      </c>
      <c r="B528" s="2" t="s">
        <v>1103</v>
      </c>
      <c r="C528" s="11" t="s">
        <v>43</v>
      </c>
    </row>
    <row r="529" spans="1:3" ht="25.5" customHeight="1">
      <c r="A529" s="4" t="s">
        <v>1104</v>
      </c>
      <c r="B529" s="2" t="s">
        <v>1105</v>
      </c>
      <c r="C529" s="11" t="s">
        <v>43</v>
      </c>
    </row>
    <row r="530" spans="1:3" ht="25.5" customHeight="1">
      <c r="A530" s="5" t="s">
        <v>1106</v>
      </c>
      <c r="B530" s="2" t="s">
        <v>1107</v>
      </c>
      <c r="C530" s="11" t="s">
        <v>43</v>
      </c>
    </row>
    <row r="531" spans="1:3" ht="25.5" customHeight="1">
      <c r="A531" s="5" t="s">
        <v>1108</v>
      </c>
      <c r="B531" s="2" t="s">
        <v>1109</v>
      </c>
      <c r="C531" s="11" t="s">
        <v>43</v>
      </c>
    </row>
    <row r="532" spans="1:3" ht="25.5" customHeight="1">
      <c r="A532" s="4" t="s">
        <v>1110</v>
      </c>
      <c r="B532" s="2" t="s">
        <v>1111</v>
      </c>
      <c r="C532" s="11" t="s">
        <v>43</v>
      </c>
    </row>
    <row r="533" spans="1:3" ht="25.5" customHeight="1">
      <c r="A533" s="4" t="s">
        <v>1112</v>
      </c>
      <c r="B533" s="2" t="s">
        <v>1113</v>
      </c>
      <c r="C533" s="11" t="s">
        <v>43</v>
      </c>
    </row>
    <row r="534" spans="1:3" ht="25.5" customHeight="1">
      <c r="A534" s="5" t="s">
        <v>1114</v>
      </c>
      <c r="B534" s="2" t="s">
        <v>1115</v>
      </c>
      <c r="C534" s="11" t="s">
        <v>43</v>
      </c>
    </row>
    <row r="535" spans="1:3" ht="25.5" customHeight="1">
      <c r="A535" s="5" t="s">
        <v>1116</v>
      </c>
      <c r="B535" s="2" t="s">
        <v>1117</v>
      </c>
      <c r="C535" s="11" t="s">
        <v>43</v>
      </c>
    </row>
    <row r="536" spans="1:3" ht="25.5" customHeight="1">
      <c r="A536" s="5" t="s">
        <v>1118</v>
      </c>
      <c r="B536" s="2" t="s">
        <v>1119</v>
      </c>
      <c r="C536" s="11" t="s">
        <v>43</v>
      </c>
    </row>
    <row r="537" spans="1:3" ht="25.5" customHeight="1">
      <c r="A537" s="5" t="s">
        <v>1120</v>
      </c>
      <c r="B537" s="2" t="s">
        <v>1121</v>
      </c>
      <c r="C537" s="11" t="s">
        <v>43</v>
      </c>
    </row>
    <row r="538" spans="1:3" ht="25.5" customHeight="1">
      <c r="A538" s="4" t="s">
        <v>1122</v>
      </c>
      <c r="B538" s="2" t="s">
        <v>1123</v>
      </c>
      <c r="C538" s="11" t="s">
        <v>43</v>
      </c>
    </row>
    <row r="539" spans="1:3" ht="25.5" customHeight="1">
      <c r="A539" s="4" t="s">
        <v>1124</v>
      </c>
      <c r="B539" s="2" t="s">
        <v>1125</v>
      </c>
      <c r="C539" s="11" t="s">
        <v>43</v>
      </c>
    </row>
    <row r="540" spans="1:3" ht="25.5" customHeight="1">
      <c r="A540" s="5" t="s">
        <v>1126</v>
      </c>
      <c r="B540" s="2" t="s">
        <v>1127</v>
      </c>
      <c r="C540" s="11" t="s">
        <v>43</v>
      </c>
    </row>
    <row r="541" spans="1:4" ht="25.5" customHeight="1">
      <c r="A541" s="20" t="s">
        <v>1128</v>
      </c>
      <c r="B541" s="2" t="s">
        <v>1129</v>
      </c>
      <c r="C541" s="11" t="s">
        <v>43</v>
      </c>
      <c r="D541" s="10" t="s">
        <v>1130</v>
      </c>
    </row>
    <row r="542" spans="1:3" ht="25.5" customHeight="1">
      <c r="A542" s="20" t="s">
        <v>1131</v>
      </c>
      <c r="B542" s="2" t="s">
        <v>1132</v>
      </c>
      <c r="C542" s="11" t="s">
        <v>43</v>
      </c>
    </row>
    <row r="543" spans="1:3" ht="25.5" customHeight="1">
      <c r="A543" s="20" t="s">
        <v>1133</v>
      </c>
      <c r="B543" s="2" t="s">
        <v>1134</v>
      </c>
      <c r="C543" s="11" t="s">
        <v>43</v>
      </c>
    </row>
    <row r="544" spans="1:3" ht="25.5" customHeight="1">
      <c r="A544" s="20" t="s">
        <v>1135</v>
      </c>
      <c r="B544" s="2" t="s">
        <v>1136</v>
      </c>
      <c r="C544" s="11" t="s">
        <v>43</v>
      </c>
    </row>
    <row r="545" spans="1:3" ht="25.5" customHeight="1">
      <c r="A545" s="20" t="s">
        <v>1137</v>
      </c>
      <c r="B545" s="2" t="s">
        <v>1138</v>
      </c>
      <c r="C545" s="11" t="s">
        <v>43</v>
      </c>
    </row>
    <row r="546" spans="1:3" ht="25.5" customHeight="1">
      <c r="A546" s="20" t="s">
        <v>1139</v>
      </c>
      <c r="B546" s="2" t="s">
        <v>1140</v>
      </c>
      <c r="C546" s="11" t="s">
        <v>43</v>
      </c>
    </row>
    <row r="547" spans="1:3" ht="25.5" customHeight="1">
      <c r="A547" s="20" t="s">
        <v>1141</v>
      </c>
      <c r="B547" s="2" t="s">
        <v>1142</v>
      </c>
      <c r="C547" s="11" t="s">
        <v>43</v>
      </c>
    </row>
    <row r="548" spans="1:3" ht="25.5" customHeight="1">
      <c r="A548" s="20" t="s">
        <v>1143</v>
      </c>
      <c r="B548" s="2" t="s">
        <v>1144</v>
      </c>
      <c r="C548" s="11" t="s">
        <v>43</v>
      </c>
    </row>
    <row r="549" spans="1:3" ht="25.5" customHeight="1">
      <c r="A549" s="20" t="s">
        <v>1145</v>
      </c>
      <c r="B549" s="2" t="s">
        <v>1146</v>
      </c>
      <c r="C549" s="11" t="s">
        <v>43</v>
      </c>
    </row>
    <row r="550" spans="1:3" ht="25.5" customHeight="1">
      <c r="A550" s="20" t="s">
        <v>1147</v>
      </c>
      <c r="B550" s="2" t="s">
        <v>1148</v>
      </c>
      <c r="C550" s="11" t="s">
        <v>43</v>
      </c>
    </row>
    <row r="551" spans="1:3" ht="25.5" customHeight="1">
      <c r="A551" s="20" t="s">
        <v>1149</v>
      </c>
      <c r="B551" s="2" t="s">
        <v>1150</v>
      </c>
      <c r="C551" s="11" t="s">
        <v>43</v>
      </c>
    </row>
    <row r="552" spans="1:3" ht="25.5" customHeight="1">
      <c r="A552" s="20" t="s">
        <v>1151</v>
      </c>
      <c r="B552" s="2" t="s">
        <v>1152</v>
      </c>
      <c r="C552" s="11" t="s">
        <v>43</v>
      </c>
    </row>
    <row r="553" spans="1:3" ht="25.5" customHeight="1">
      <c r="A553" s="20" t="s">
        <v>1153</v>
      </c>
      <c r="B553" s="2" t="s">
        <v>1154</v>
      </c>
      <c r="C553" s="11" t="s">
        <v>43</v>
      </c>
    </row>
    <row r="554" spans="1:3" ht="25.5" customHeight="1">
      <c r="A554" s="20" t="s">
        <v>1155</v>
      </c>
      <c r="B554" s="2" t="s">
        <v>1156</v>
      </c>
      <c r="C554" s="11" t="s">
        <v>43</v>
      </c>
    </row>
    <row r="555" spans="1:3" ht="25.5" customHeight="1">
      <c r="A555" s="20" t="s">
        <v>1157</v>
      </c>
      <c r="B555" s="2" t="s">
        <v>1158</v>
      </c>
      <c r="C555" s="11" t="s">
        <v>43</v>
      </c>
    </row>
    <row r="556" spans="1:3" ht="25.5" customHeight="1">
      <c r="A556" s="20" t="s">
        <v>1159</v>
      </c>
      <c r="B556" s="2" t="s">
        <v>1160</v>
      </c>
      <c r="C556" s="11" t="s">
        <v>43</v>
      </c>
    </row>
    <row r="557" spans="1:3" ht="25.5" customHeight="1">
      <c r="A557" s="20" t="s">
        <v>1161</v>
      </c>
      <c r="B557" s="2" t="s">
        <v>1162</v>
      </c>
      <c r="C557" s="11" t="s">
        <v>43</v>
      </c>
    </row>
    <row r="558" spans="1:3" ht="25.5" customHeight="1">
      <c r="A558" s="20" t="s">
        <v>1163</v>
      </c>
      <c r="B558" s="2" t="s">
        <v>1164</v>
      </c>
      <c r="C558" s="11" t="s">
        <v>43</v>
      </c>
    </row>
    <row r="559" spans="1:3" ht="25.5" customHeight="1">
      <c r="A559" s="20" t="s">
        <v>1165</v>
      </c>
      <c r="B559" s="2" t="s">
        <v>1166</v>
      </c>
      <c r="C559" s="11" t="s">
        <v>43</v>
      </c>
    </row>
    <row r="560" spans="1:3" ht="25.5" customHeight="1">
      <c r="A560" s="20" t="s">
        <v>1167</v>
      </c>
      <c r="B560" s="2" t="s">
        <v>1168</v>
      </c>
      <c r="C560" s="11" t="s">
        <v>43</v>
      </c>
    </row>
    <row r="561" spans="1:3" ht="25.5" customHeight="1">
      <c r="A561" s="20" t="s">
        <v>1169</v>
      </c>
      <c r="B561" s="2" t="s">
        <v>1170</v>
      </c>
      <c r="C561" s="11" t="s">
        <v>43</v>
      </c>
    </row>
    <row r="562" spans="1:3" ht="25.5" customHeight="1">
      <c r="A562" s="20" t="s">
        <v>1171</v>
      </c>
      <c r="B562" s="2" t="s">
        <v>1172</v>
      </c>
      <c r="C562" s="11" t="s">
        <v>43</v>
      </c>
    </row>
    <row r="563" spans="1:3" ht="25.5" customHeight="1">
      <c r="A563" s="20" t="s">
        <v>1173</v>
      </c>
      <c r="B563" s="2" t="s">
        <v>1174</v>
      </c>
      <c r="C563" s="11" t="s">
        <v>43</v>
      </c>
    </row>
    <row r="564" spans="1:3" ht="25.5" customHeight="1">
      <c r="A564" s="20" t="s">
        <v>1175</v>
      </c>
      <c r="B564" s="2" t="s">
        <v>1176</v>
      </c>
      <c r="C564" s="11" t="s">
        <v>43</v>
      </c>
    </row>
    <row r="565" spans="1:3" ht="25.5" customHeight="1">
      <c r="A565" s="20" t="s">
        <v>1177</v>
      </c>
      <c r="B565" s="2" t="s">
        <v>1178</v>
      </c>
      <c r="C565" s="11" t="s">
        <v>43</v>
      </c>
    </row>
    <row r="566" spans="1:3" ht="25.5" customHeight="1">
      <c r="A566" s="20" t="s">
        <v>1179</v>
      </c>
      <c r="B566" s="2" t="s">
        <v>1180</v>
      </c>
      <c r="C566" s="11" t="s">
        <v>43</v>
      </c>
    </row>
    <row r="567" spans="1:3" ht="25.5" customHeight="1">
      <c r="A567" s="20" t="s">
        <v>1181</v>
      </c>
      <c r="B567" s="2" t="s">
        <v>1182</v>
      </c>
      <c r="C567" s="11" t="s">
        <v>43</v>
      </c>
    </row>
    <row r="568" spans="1:3" ht="25.5" customHeight="1">
      <c r="A568" s="20" t="s">
        <v>1183</v>
      </c>
      <c r="B568" s="2" t="s">
        <v>1184</v>
      </c>
      <c r="C568" s="11" t="s">
        <v>43</v>
      </c>
    </row>
    <row r="569" spans="1:3" ht="25.5" customHeight="1">
      <c r="A569" s="20" t="s">
        <v>1185</v>
      </c>
      <c r="B569" s="2" t="s">
        <v>1186</v>
      </c>
      <c r="C569" s="11" t="s">
        <v>43</v>
      </c>
    </row>
    <row r="570" spans="1:3" ht="25.5" customHeight="1">
      <c r="A570" s="20" t="s">
        <v>1187</v>
      </c>
      <c r="B570" s="2" t="s">
        <v>1188</v>
      </c>
      <c r="C570" s="11" t="s">
        <v>43</v>
      </c>
    </row>
    <row r="571" spans="1:3" ht="25.5" customHeight="1">
      <c r="A571" s="20" t="s">
        <v>1189</v>
      </c>
      <c r="B571" s="2" t="s">
        <v>1190</v>
      </c>
      <c r="C571" s="11" t="s">
        <v>43</v>
      </c>
    </row>
    <row r="572" spans="1:3" ht="25.5" customHeight="1">
      <c r="A572" s="20" t="s">
        <v>1191</v>
      </c>
      <c r="B572" s="2" t="s">
        <v>1192</v>
      </c>
      <c r="C572" s="11" t="s">
        <v>43</v>
      </c>
    </row>
    <row r="573" spans="1:3" ht="25.5" customHeight="1">
      <c r="A573" s="20" t="s">
        <v>1193</v>
      </c>
      <c r="B573" s="2" t="s">
        <v>1194</v>
      </c>
      <c r="C573" s="11" t="s">
        <v>43</v>
      </c>
    </row>
    <row r="574" spans="1:3" ht="25.5" customHeight="1">
      <c r="A574" s="20" t="s">
        <v>1195</v>
      </c>
      <c r="B574" s="2" t="s">
        <v>1196</v>
      </c>
      <c r="C574" s="11" t="s">
        <v>43</v>
      </c>
    </row>
    <row r="575" spans="1:3" ht="25.5" customHeight="1">
      <c r="A575" s="20" t="s">
        <v>1197</v>
      </c>
      <c r="B575" s="2" t="s">
        <v>1198</v>
      </c>
      <c r="C575" s="11" t="s">
        <v>43</v>
      </c>
    </row>
    <row r="576" spans="1:3" ht="25.5" customHeight="1">
      <c r="A576" s="20" t="s">
        <v>1199</v>
      </c>
      <c r="B576" s="2" t="s">
        <v>1200</v>
      </c>
      <c r="C576" s="11" t="s">
        <v>43</v>
      </c>
    </row>
    <row r="577" spans="1:3" ht="25.5" customHeight="1">
      <c r="A577" s="20" t="s">
        <v>1201</v>
      </c>
      <c r="B577" s="2" t="s">
        <v>1202</v>
      </c>
      <c r="C577" s="11" t="s">
        <v>43</v>
      </c>
    </row>
    <row r="578" spans="1:3" ht="25.5" customHeight="1">
      <c r="A578" s="20" t="s">
        <v>1203</v>
      </c>
      <c r="B578" s="2" t="s">
        <v>1204</v>
      </c>
      <c r="C578" s="11" t="s">
        <v>43</v>
      </c>
    </row>
    <row r="579" spans="1:3" ht="25.5" customHeight="1">
      <c r="A579" s="20" t="s">
        <v>1205</v>
      </c>
      <c r="B579" s="2" t="s">
        <v>1206</v>
      </c>
      <c r="C579" s="11" t="s">
        <v>43</v>
      </c>
    </row>
    <row r="580" spans="1:3" ht="25.5" customHeight="1">
      <c r="A580" s="20" t="s">
        <v>1207</v>
      </c>
      <c r="B580" s="2" t="s">
        <v>1208</v>
      </c>
      <c r="C580" s="11" t="s">
        <v>43</v>
      </c>
    </row>
    <row r="581" spans="1:3" ht="25.5" customHeight="1">
      <c r="A581" s="20" t="s">
        <v>1209</v>
      </c>
      <c r="B581" s="2" t="s">
        <v>1210</v>
      </c>
      <c r="C581" s="11" t="s">
        <v>43</v>
      </c>
    </row>
    <row r="582" spans="1:3" ht="25.5" customHeight="1">
      <c r="A582" s="20" t="s">
        <v>1211</v>
      </c>
      <c r="B582" s="2" t="s">
        <v>1212</v>
      </c>
      <c r="C582" s="11" t="s">
        <v>43</v>
      </c>
    </row>
    <row r="583" spans="1:3" ht="25.5" customHeight="1">
      <c r="A583" s="20" t="s">
        <v>1213</v>
      </c>
      <c r="B583" s="2" t="s">
        <v>1214</v>
      </c>
      <c r="C583" s="11" t="s">
        <v>43</v>
      </c>
    </row>
    <row r="584" spans="1:4" ht="25.5" customHeight="1">
      <c r="A584" s="4" t="s">
        <v>1215</v>
      </c>
      <c r="B584" s="2" t="s">
        <v>1216</v>
      </c>
      <c r="C584" s="11" t="s">
        <v>43</v>
      </c>
      <c r="D584" s="10" t="s">
        <v>1217</v>
      </c>
    </row>
    <row r="585" spans="1:3" ht="25.5" customHeight="1">
      <c r="A585" s="4" t="s">
        <v>1218</v>
      </c>
      <c r="B585" s="2" t="s">
        <v>1219</v>
      </c>
      <c r="C585" s="11" t="s">
        <v>43</v>
      </c>
    </row>
    <row r="586" spans="1:3" ht="25.5" customHeight="1">
      <c r="A586" s="5" t="s">
        <v>1220</v>
      </c>
      <c r="B586" s="2" t="s">
        <v>1221</v>
      </c>
      <c r="C586" s="11" t="s">
        <v>43</v>
      </c>
    </row>
    <row r="587" spans="1:3" ht="25.5" customHeight="1">
      <c r="A587" s="5" t="s">
        <v>1222</v>
      </c>
      <c r="B587" s="2" t="s">
        <v>1223</v>
      </c>
      <c r="C587" s="11" t="s">
        <v>43</v>
      </c>
    </row>
    <row r="588" spans="1:3" ht="25.5" customHeight="1">
      <c r="A588" s="1" t="s">
        <v>1224</v>
      </c>
      <c r="B588" s="2" t="s">
        <v>1225</v>
      </c>
      <c r="C588" s="11" t="s">
        <v>43</v>
      </c>
    </row>
    <row r="589" spans="1:3" ht="25.5" customHeight="1">
      <c r="A589" s="1" t="s">
        <v>1226</v>
      </c>
      <c r="B589" s="2" t="s">
        <v>1227</v>
      </c>
      <c r="C589" s="11" t="s">
        <v>43</v>
      </c>
    </row>
    <row r="590" spans="1:3" ht="25.5" customHeight="1">
      <c r="A590" s="4" t="s">
        <v>1228</v>
      </c>
      <c r="B590" s="2" t="s">
        <v>1229</v>
      </c>
      <c r="C590" s="11" t="s">
        <v>43</v>
      </c>
    </row>
    <row r="591" spans="1:3" ht="25.5" customHeight="1">
      <c r="A591" s="5" t="s">
        <v>1230</v>
      </c>
      <c r="B591" s="2" t="s">
        <v>1231</v>
      </c>
      <c r="C591" s="11" t="s">
        <v>43</v>
      </c>
    </row>
    <row r="592" spans="1:3" ht="25.5" customHeight="1">
      <c r="A592" s="5" t="s">
        <v>1232</v>
      </c>
      <c r="B592" s="2" t="s">
        <v>1233</v>
      </c>
      <c r="C592" s="11" t="s">
        <v>43</v>
      </c>
    </row>
    <row r="593" spans="1:3" ht="25.5" customHeight="1">
      <c r="A593" s="5" t="s">
        <v>1234</v>
      </c>
      <c r="B593" s="2" t="s">
        <v>1235</v>
      </c>
      <c r="C593" s="11" t="s">
        <v>43</v>
      </c>
    </row>
    <row r="594" spans="1:3" ht="25.5" customHeight="1">
      <c r="A594" s="5" t="s">
        <v>1236</v>
      </c>
      <c r="B594" s="36" t="s">
        <v>1237</v>
      </c>
      <c r="C594" s="11" t="s">
        <v>43</v>
      </c>
    </row>
    <row r="595" spans="1:3" ht="25.5" customHeight="1">
      <c r="A595" s="5" t="s">
        <v>1238</v>
      </c>
      <c r="B595" s="2" t="s">
        <v>1239</v>
      </c>
      <c r="C595" s="11" t="s">
        <v>43</v>
      </c>
    </row>
    <row r="596" spans="1:3" ht="25.5" customHeight="1">
      <c r="A596" s="5" t="s">
        <v>1240</v>
      </c>
      <c r="B596" s="2" t="s">
        <v>1241</v>
      </c>
      <c r="C596" s="11" t="s">
        <v>43</v>
      </c>
    </row>
    <row r="597" spans="1:3" ht="25.5" customHeight="1">
      <c r="A597" s="5" t="s">
        <v>1242</v>
      </c>
      <c r="B597" s="2" t="s">
        <v>1243</v>
      </c>
      <c r="C597" s="11" t="s">
        <v>43</v>
      </c>
    </row>
    <row r="598" spans="1:4" ht="25.5" customHeight="1">
      <c r="A598" s="37" t="s">
        <v>1244</v>
      </c>
      <c r="B598" s="96" t="s">
        <v>1245</v>
      </c>
      <c r="C598" s="11" t="s">
        <v>43</v>
      </c>
      <c r="D598" s="10" t="s">
        <v>1246</v>
      </c>
    </row>
    <row r="599" spans="1:3" ht="25.5" customHeight="1">
      <c r="A599" s="38" t="s">
        <v>1247</v>
      </c>
      <c r="B599" s="96" t="s">
        <v>1248</v>
      </c>
      <c r="C599" s="11" t="s">
        <v>43</v>
      </c>
    </row>
    <row r="600" spans="1:3" ht="25.5" customHeight="1">
      <c r="A600" s="38" t="s">
        <v>1249</v>
      </c>
      <c r="B600" s="96" t="s">
        <v>1250</v>
      </c>
      <c r="C600" s="11" t="s">
        <v>43</v>
      </c>
    </row>
    <row r="601" spans="1:3" ht="25.5" customHeight="1">
      <c r="A601" s="38" t="s">
        <v>1251</v>
      </c>
      <c r="B601" s="96" t="s">
        <v>1252</v>
      </c>
      <c r="C601" s="11" t="s">
        <v>43</v>
      </c>
    </row>
    <row r="602" spans="1:3" ht="25.5" customHeight="1">
      <c r="A602" s="38" t="s">
        <v>1253</v>
      </c>
      <c r="B602" s="2" t="s">
        <v>1254</v>
      </c>
      <c r="C602" s="11" t="s">
        <v>43</v>
      </c>
    </row>
    <row r="603" spans="1:3" ht="25.5" customHeight="1">
      <c r="A603" s="38" t="s">
        <v>1255</v>
      </c>
      <c r="B603" s="96" t="s">
        <v>1256</v>
      </c>
      <c r="C603" s="11" t="s">
        <v>43</v>
      </c>
    </row>
    <row r="604" spans="1:3" ht="25.5" customHeight="1">
      <c r="A604" s="38" t="s">
        <v>1257</v>
      </c>
      <c r="B604" s="96" t="s">
        <v>1258</v>
      </c>
      <c r="C604" s="11" t="s">
        <v>43</v>
      </c>
    </row>
    <row r="605" spans="1:3" ht="25.5" customHeight="1">
      <c r="A605" s="38" t="s">
        <v>1259</v>
      </c>
      <c r="B605" s="96" t="s">
        <v>1260</v>
      </c>
      <c r="C605" s="11" t="s">
        <v>43</v>
      </c>
    </row>
    <row r="606" spans="1:3" ht="25.5" customHeight="1">
      <c r="A606" s="38" t="s">
        <v>1261</v>
      </c>
      <c r="B606" s="96" t="s">
        <v>1262</v>
      </c>
      <c r="C606" s="11" t="s">
        <v>43</v>
      </c>
    </row>
    <row r="607" spans="1:3" ht="25.5" customHeight="1">
      <c r="A607" s="38" t="s">
        <v>1263</v>
      </c>
      <c r="B607" s="96" t="s">
        <v>1264</v>
      </c>
      <c r="C607" s="11" t="s">
        <v>43</v>
      </c>
    </row>
    <row r="608" spans="1:3" ht="25.5" customHeight="1">
      <c r="A608" s="38" t="s">
        <v>1265</v>
      </c>
      <c r="B608" s="96" t="s">
        <v>1266</v>
      </c>
      <c r="C608" s="11" t="s">
        <v>43</v>
      </c>
    </row>
    <row r="609" spans="1:3" ht="25.5" customHeight="1">
      <c r="A609" s="38" t="s">
        <v>1267</v>
      </c>
      <c r="B609" s="96" t="s">
        <v>1268</v>
      </c>
      <c r="C609" s="11" t="s">
        <v>43</v>
      </c>
    </row>
    <row r="610" spans="1:3" ht="25.5" customHeight="1">
      <c r="A610" s="38" t="s">
        <v>1269</v>
      </c>
      <c r="B610" s="96" t="s">
        <v>1270</v>
      </c>
      <c r="C610" s="11" t="s">
        <v>43</v>
      </c>
    </row>
    <row r="611" spans="1:3" ht="25.5" customHeight="1">
      <c r="A611" s="38" t="s">
        <v>1271</v>
      </c>
      <c r="B611" s="96" t="s">
        <v>1272</v>
      </c>
      <c r="C611" s="11" t="s">
        <v>43</v>
      </c>
    </row>
    <row r="612" spans="1:3" ht="25.5" customHeight="1">
      <c r="A612" s="38" t="s">
        <v>1273</v>
      </c>
      <c r="B612" s="96" t="s">
        <v>1274</v>
      </c>
      <c r="C612" s="11" t="s">
        <v>43</v>
      </c>
    </row>
    <row r="613" spans="1:3" ht="25.5" customHeight="1">
      <c r="A613" s="37" t="s">
        <v>1275</v>
      </c>
      <c r="B613" s="96" t="s">
        <v>1276</v>
      </c>
      <c r="C613" s="11" t="s">
        <v>43</v>
      </c>
    </row>
    <row r="614" spans="1:3" ht="25.5" customHeight="1">
      <c r="A614" s="38" t="s">
        <v>1277</v>
      </c>
      <c r="B614" s="96" t="s">
        <v>1278</v>
      </c>
      <c r="C614" s="11" t="s">
        <v>43</v>
      </c>
    </row>
    <row r="615" spans="1:3" ht="25.5" customHeight="1">
      <c r="A615" s="38" t="s">
        <v>1279</v>
      </c>
      <c r="B615" s="96" t="s">
        <v>1280</v>
      </c>
      <c r="C615" s="11" t="s">
        <v>43</v>
      </c>
    </row>
    <row r="616" spans="1:3" ht="25.5" customHeight="1">
      <c r="A616" s="38" t="s">
        <v>1281</v>
      </c>
      <c r="B616" s="96" t="s">
        <v>1282</v>
      </c>
      <c r="C616" s="11" t="s">
        <v>43</v>
      </c>
    </row>
    <row r="617" spans="1:3" ht="25.5" customHeight="1">
      <c r="A617" s="38" t="s">
        <v>1283</v>
      </c>
      <c r="B617" s="96" t="s">
        <v>1284</v>
      </c>
      <c r="C617" s="11" t="s">
        <v>43</v>
      </c>
    </row>
    <row r="618" spans="1:3" ht="25.5" customHeight="1">
      <c r="A618" s="38" t="s">
        <v>1285</v>
      </c>
      <c r="B618" s="96" t="s">
        <v>1286</v>
      </c>
      <c r="C618" s="11" t="s">
        <v>43</v>
      </c>
    </row>
    <row r="619" spans="1:3" ht="25.5" customHeight="1">
      <c r="A619" s="38" t="s">
        <v>1287</v>
      </c>
      <c r="B619" s="96" t="s">
        <v>1288</v>
      </c>
      <c r="C619" s="11" t="s">
        <v>43</v>
      </c>
    </row>
    <row r="620" spans="1:3" ht="25.5" customHeight="1">
      <c r="A620" s="38" t="s">
        <v>1289</v>
      </c>
      <c r="B620" s="96" t="s">
        <v>1290</v>
      </c>
      <c r="C620" s="11" t="s">
        <v>43</v>
      </c>
    </row>
    <row r="621" spans="1:3" ht="25.5" customHeight="1">
      <c r="A621" s="38" t="s">
        <v>1291</v>
      </c>
      <c r="B621" s="96" t="s">
        <v>1292</v>
      </c>
      <c r="C621" s="11" t="s">
        <v>43</v>
      </c>
    </row>
    <row r="622" spans="1:3" ht="25.5" customHeight="1">
      <c r="A622" s="38" t="s">
        <v>1293</v>
      </c>
      <c r="B622" s="96" t="s">
        <v>1294</v>
      </c>
      <c r="C622" s="11" t="s">
        <v>43</v>
      </c>
    </row>
    <row r="623" spans="1:3" ht="25.5" customHeight="1">
      <c r="A623" s="38" t="s">
        <v>1295</v>
      </c>
      <c r="B623" s="96" t="s">
        <v>1296</v>
      </c>
      <c r="C623" s="11" t="s">
        <v>43</v>
      </c>
    </row>
    <row r="624" spans="1:3" ht="25.5" customHeight="1">
      <c r="A624" s="38" t="s">
        <v>1297</v>
      </c>
      <c r="B624" s="96" t="s">
        <v>1298</v>
      </c>
      <c r="C624" s="11" t="s">
        <v>43</v>
      </c>
    </row>
    <row r="625" spans="1:3" ht="25.5" customHeight="1">
      <c r="A625" s="38" t="s">
        <v>1299</v>
      </c>
      <c r="B625" s="96" t="s">
        <v>1300</v>
      </c>
      <c r="C625" s="11" t="s">
        <v>43</v>
      </c>
    </row>
    <row r="626" spans="1:3" ht="25.5" customHeight="1">
      <c r="A626" s="38" t="s">
        <v>1301</v>
      </c>
      <c r="B626" s="96" t="s">
        <v>1302</v>
      </c>
      <c r="C626" s="11" t="s">
        <v>43</v>
      </c>
    </row>
    <row r="627" spans="1:3" ht="25.5" customHeight="1">
      <c r="A627" s="38" t="s">
        <v>1303</v>
      </c>
      <c r="B627" s="96" t="s">
        <v>1304</v>
      </c>
      <c r="C627" s="11" t="s">
        <v>43</v>
      </c>
    </row>
    <row r="628" spans="1:3" ht="25.5" customHeight="1">
      <c r="A628" s="37" t="s">
        <v>1305</v>
      </c>
      <c r="B628" s="96" t="s">
        <v>1306</v>
      </c>
      <c r="C628" s="11" t="s">
        <v>43</v>
      </c>
    </row>
    <row r="629" spans="1:3" ht="25.5" customHeight="1">
      <c r="A629" s="38" t="s">
        <v>1307</v>
      </c>
      <c r="B629" s="96" t="s">
        <v>1308</v>
      </c>
      <c r="C629" s="11" t="s">
        <v>43</v>
      </c>
    </row>
    <row r="630" spans="1:3" ht="25.5" customHeight="1">
      <c r="A630" s="38" t="s">
        <v>1309</v>
      </c>
      <c r="B630" s="96" t="s">
        <v>1310</v>
      </c>
      <c r="C630" s="11" t="s">
        <v>43</v>
      </c>
    </row>
    <row r="631" spans="1:3" ht="25.5" customHeight="1">
      <c r="A631" s="38" t="s">
        <v>1311</v>
      </c>
      <c r="B631" s="96" t="s">
        <v>1312</v>
      </c>
      <c r="C631" s="11" t="s">
        <v>43</v>
      </c>
    </row>
    <row r="632" spans="1:3" ht="25.5" customHeight="1">
      <c r="A632" s="38" t="s">
        <v>1313</v>
      </c>
      <c r="B632" s="96" t="s">
        <v>1314</v>
      </c>
      <c r="C632" s="11" t="s">
        <v>43</v>
      </c>
    </row>
    <row r="633" spans="1:3" ht="25.5" customHeight="1">
      <c r="A633" s="38" t="s">
        <v>1315</v>
      </c>
      <c r="B633" s="96" t="s">
        <v>1316</v>
      </c>
      <c r="C633" s="11" t="s">
        <v>43</v>
      </c>
    </row>
    <row r="634" spans="1:3" ht="25.5" customHeight="1">
      <c r="A634" s="38" t="s">
        <v>1317</v>
      </c>
      <c r="B634" s="96" t="s">
        <v>1318</v>
      </c>
      <c r="C634" s="11" t="s">
        <v>43</v>
      </c>
    </row>
    <row r="635" spans="1:3" ht="25.5" customHeight="1">
      <c r="A635" s="38" t="s">
        <v>1319</v>
      </c>
      <c r="B635" s="96" t="s">
        <v>1320</v>
      </c>
      <c r="C635" s="11" t="s">
        <v>43</v>
      </c>
    </row>
    <row r="636" spans="1:3" ht="25.5" customHeight="1">
      <c r="A636" s="38" t="s">
        <v>1321</v>
      </c>
      <c r="B636" s="96" t="s">
        <v>1322</v>
      </c>
      <c r="C636" s="11" t="s">
        <v>43</v>
      </c>
    </row>
    <row r="637" spans="1:3" ht="25.5" customHeight="1">
      <c r="A637" s="38" t="s">
        <v>1323</v>
      </c>
      <c r="B637" s="96" t="s">
        <v>1324</v>
      </c>
      <c r="C637" s="11" t="s">
        <v>43</v>
      </c>
    </row>
    <row r="638" spans="1:3" ht="25.5" customHeight="1">
      <c r="A638" s="38" t="s">
        <v>1325</v>
      </c>
      <c r="B638" s="96" t="s">
        <v>1326</v>
      </c>
      <c r="C638" s="11" t="s">
        <v>43</v>
      </c>
    </row>
    <row r="639" spans="1:3" ht="25.5" customHeight="1">
      <c r="A639" s="38" t="s">
        <v>1327</v>
      </c>
      <c r="B639" s="96" t="s">
        <v>1328</v>
      </c>
      <c r="C639" s="11" t="s">
        <v>43</v>
      </c>
    </row>
    <row r="640" spans="1:3" ht="25.5" customHeight="1">
      <c r="A640" s="38" t="s">
        <v>416</v>
      </c>
      <c r="B640" s="96" t="s">
        <v>1329</v>
      </c>
      <c r="C640" s="11" t="s">
        <v>43</v>
      </c>
    </row>
    <row r="641" spans="1:3" ht="25.5" customHeight="1">
      <c r="A641" s="38" t="s">
        <v>1330</v>
      </c>
      <c r="B641" s="96" t="s">
        <v>1331</v>
      </c>
      <c r="C641" s="11" t="s">
        <v>43</v>
      </c>
    </row>
    <row r="642" spans="1:3" ht="25.5" customHeight="1">
      <c r="A642" s="38" t="s">
        <v>1332</v>
      </c>
      <c r="B642" s="96" t="s">
        <v>1333</v>
      </c>
      <c r="C642" s="11" t="s">
        <v>43</v>
      </c>
    </row>
    <row r="643" spans="1:3" ht="25.5" customHeight="1">
      <c r="A643" s="37" t="s">
        <v>1334</v>
      </c>
      <c r="B643" s="96" t="s">
        <v>1335</v>
      </c>
      <c r="C643" s="11" t="s">
        <v>43</v>
      </c>
    </row>
    <row r="644" spans="1:3" ht="25.5" customHeight="1">
      <c r="A644" s="38" t="s">
        <v>432</v>
      </c>
      <c r="B644" s="96" t="s">
        <v>1336</v>
      </c>
      <c r="C644" s="11" t="s">
        <v>43</v>
      </c>
    </row>
    <row r="645" spans="1:3" ht="25.5" customHeight="1">
      <c r="A645" s="38" t="s">
        <v>1337</v>
      </c>
      <c r="B645" s="96" t="s">
        <v>1338</v>
      </c>
      <c r="C645" s="11" t="s">
        <v>43</v>
      </c>
    </row>
    <row r="646" spans="1:3" ht="25.5" customHeight="1">
      <c r="A646" s="38" t="s">
        <v>1339</v>
      </c>
      <c r="B646" s="96" t="s">
        <v>1340</v>
      </c>
      <c r="C646" s="11" t="s">
        <v>43</v>
      </c>
    </row>
    <row r="647" spans="1:3" ht="25.5" customHeight="1">
      <c r="A647" s="38" t="s">
        <v>1341</v>
      </c>
      <c r="B647" s="96" t="s">
        <v>1342</v>
      </c>
      <c r="C647" s="11" t="s">
        <v>43</v>
      </c>
    </row>
    <row r="648" spans="1:3" ht="25.5" customHeight="1">
      <c r="A648" s="38" t="s">
        <v>1343</v>
      </c>
      <c r="B648" s="96" t="s">
        <v>1344</v>
      </c>
      <c r="C648" s="11" t="s">
        <v>43</v>
      </c>
    </row>
    <row r="649" spans="1:3" ht="25.5" customHeight="1">
      <c r="A649" s="38" t="s">
        <v>1345</v>
      </c>
      <c r="B649" s="96" t="s">
        <v>1346</v>
      </c>
      <c r="C649" s="11" t="s">
        <v>43</v>
      </c>
    </row>
    <row r="650" spans="1:3" ht="25.5" customHeight="1">
      <c r="A650" s="38" t="s">
        <v>1347</v>
      </c>
      <c r="B650" s="2" t="s">
        <v>1348</v>
      </c>
      <c r="C650" s="11" t="s">
        <v>43</v>
      </c>
    </row>
    <row r="651" spans="1:3" ht="25.5" customHeight="1">
      <c r="A651" s="38" t="s">
        <v>1349</v>
      </c>
      <c r="B651" s="96" t="s">
        <v>1350</v>
      </c>
      <c r="C651" s="11" t="s">
        <v>43</v>
      </c>
    </row>
    <row r="652" spans="1:3" ht="25.5" customHeight="1">
      <c r="A652" s="38" t="s">
        <v>1351</v>
      </c>
      <c r="B652" s="96" t="s">
        <v>1352</v>
      </c>
      <c r="C652" s="11" t="s">
        <v>43</v>
      </c>
    </row>
    <row r="653" spans="1:3" ht="25.5" customHeight="1">
      <c r="A653" s="38" t="s">
        <v>1353</v>
      </c>
      <c r="B653" s="96" t="s">
        <v>1354</v>
      </c>
      <c r="C653" s="11" t="s">
        <v>43</v>
      </c>
    </row>
    <row r="654" spans="1:3" ht="25.5" customHeight="1">
      <c r="A654" s="38" t="s">
        <v>1355</v>
      </c>
      <c r="B654" s="96" t="s">
        <v>1356</v>
      </c>
      <c r="C654" s="11" t="s">
        <v>43</v>
      </c>
    </row>
    <row r="655" spans="1:3" ht="25.5" customHeight="1">
      <c r="A655" s="38" t="s">
        <v>1357</v>
      </c>
      <c r="B655" s="96" t="s">
        <v>1358</v>
      </c>
      <c r="C655" s="11" t="s">
        <v>43</v>
      </c>
    </row>
    <row r="656" spans="1:3" ht="25.5" customHeight="1">
      <c r="A656" s="38" t="s">
        <v>1359</v>
      </c>
      <c r="B656" s="96" t="s">
        <v>1360</v>
      </c>
      <c r="C656" s="11" t="s">
        <v>43</v>
      </c>
    </row>
    <row r="657" spans="1:3" ht="25.5" customHeight="1">
      <c r="A657" s="38" t="s">
        <v>1361</v>
      </c>
      <c r="B657" s="96" t="s">
        <v>1362</v>
      </c>
      <c r="C657" s="11" t="s">
        <v>43</v>
      </c>
    </row>
    <row r="658" spans="1:3" ht="25.5" customHeight="1">
      <c r="A658" s="38" t="s">
        <v>1363</v>
      </c>
      <c r="B658" s="86" t="s">
        <v>1364</v>
      </c>
      <c r="C658" s="11" t="s">
        <v>43</v>
      </c>
    </row>
    <row r="659" spans="1:3" ht="25.5" customHeight="1">
      <c r="A659" s="38" t="s">
        <v>1365</v>
      </c>
      <c r="B659" s="96" t="s">
        <v>1366</v>
      </c>
      <c r="C659" s="11" t="s">
        <v>43</v>
      </c>
    </row>
    <row r="660" spans="1:3" ht="25.5" customHeight="1">
      <c r="A660" s="38" t="s">
        <v>1367</v>
      </c>
      <c r="B660" s="96" t="s">
        <v>1368</v>
      </c>
      <c r="C660" s="11" t="s">
        <v>43</v>
      </c>
    </row>
    <row r="661" spans="1:3" ht="25.5" customHeight="1">
      <c r="A661" s="38" t="s">
        <v>1369</v>
      </c>
      <c r="B661" s="96" t="s">
        <v>1370</v>
      </c>
      <c r="C661" s="11" t="s">
        <v>43</v>
      </c>
    </row>
    <row r="662" spans="1:3" ht="25.5" customHeight="1">
      <c r="A662" s="38" t="s">
        <v>1371</v>
      </c>
      <c r="B662" s="96" t="s">
        <v>1372</v>
      </c>
      <c r="C662" s="11" t="s">
        <v>43</v>
      </c>
    </row>
    <row r="663" spans="1:3" ht="25.5" customHeight="1">
      <c r="A663" s="38" t="s">
        <v>1373</v>
      </c>
      <c r="B663" s="96" t="s">
        <v>1374</v>
      </c>
      <c r="C663" s="11" t="s">
        <v>43</v>
      </c>
    </row>
    <row r="664" spans="1:3" ht="25.5" customHeight="1">
      <c r="A664" s="38" t="s">
        <v>1375</v>
      </c>
      <c r="B664" s="96" t="s">
        <v>1376</v>
      </c>
      <c r="C664" s="11" t="s">
        <v>43</v>
      </c>
    </row>
    <row r="665" spans="1:3" ht="25.5" customHeight="1">
      <c r="A665" s="38" t="s">
        <v>1377</v>
      </c>
      <c r="B665" s="96" t="s">
        <v>1378</v>
      </c>
      <c r="C665" s="11" t="s">
        <v>43</v>
      </c>
    </row>
    <row r="666" spans="1:3" ht="25.5" customHeight="1">
      <c r="A666" s="38" t="s">
        <v>1379</v>
      </c>
      <c r="B666" s="96" t="s">
        <v>1380</v>
      </c>
      <c r="C666" s="11" t="s">
        <v>43</v>
      </c>
    </row>
    <row r="667" spans="1:3" ht="25.5" customHeight="1">
      <c r="A667" s="38" t="s">
        <v>1381</v>
      </c>
      <c r="B667" s="96" t="s">
        <v>1382</v>
      </c>
      <c r="C667" s="11" t="s">
        <v>43</v>
      </c>
    </row>
    <row r="668" spans="1:3" ht="25.5" customHeight="1">
      <c r="A668" s="38" t="s">
        <v>1383</v>
      </c>
      <c r="B668" s="96" t="s">
        <v>1384</v>
      </c>
      <c r="C668" s="11" t="s">
        <v>43</v>
      </c>
    </row>
    <row r="669" spans="1:3" ht="25.5" customHeight="1">
      <c r="A669" s="38" t="s">
        <v>1385</v>
      </c>
      <c r="B669" s="96" t="s">
        <v>1386</v>
      </c>
      <c r="C669" s="11" t="s">
        <v>43</v>
      </c>
    </row>
    <row r="670" spans="1:3" ht="25.5" customHeight="1">
      <c r="A670" s="38" t="s">
        <v>1387</v>
      </c>
      <c r="B670" s="96" t="s">
        <v>1388</v>
      </c>
      <c r="C670" s="11" t="s">
        <v>43</v>
      </c>
    </row>
    <row r="671" spans="1:3" ht="25.5" customHeight="1">
      <c r="A671" s="38" t="s">
        <v>1389</v>
      </c>
      <c r="B671" s="96" t="s">
        <v>1390</v>
      </c>
      <c r="C671" s="11" t="s">
        <v>43</v>
      </c>
    </row>
    <row r="672" spans="1:3" ht="25.5" customHeight="1">
      <c r="A672" s="38" t="s">
        <v>1391</v>
      </c>
      <c r="B672" s="96" t="s">
        <v>1392</v>
      </c>
      <c r="C672" s="11" t="s">
        <v>43</v>
      </c>
    </row>
    <row r="673" spans="1:3" ht="25.5" customHeight="1">
      <c r="A673" s="37" t="s">
        <v>1393</v>
      </c>
      <c r="B673" s="96" t="s">
        <v>1394</v>
      </c>
      <c r="C673" s="11" t="s">
        <v>43</v>
      </c>
    </row>
    <row r="674" spans="1:3" ht="25.5" customHeight="1">
      <c r="A674" s="38" t="s">
        <v>1395</v>
      </c>
      <c r="B674" s="96" t="s">
        <v>1396</v>
      </c>
      <c r="C674" s="11" t="s">
        <v>43</v>
      </c>
    </row>
    <row r="675" spans="1:3" ht="25.5" customHeight="1">
      <c r="A675" s="38" t="s">
        <v>1397</v>
      </c>
      <c r="B675" s="96" t="s">
        <v>1398</v>
      </c>
      <c r="C675" s="11" t="s">
        <v>43</v>
      </c>
    </row>
    <row r="676" spans="1:3" ht="25.5" customHeight="1">
      <c r="A676" s="38" t="s">
        <v>1399</v>
      </c>
      <c r="B676" s="96" t="s">
        <v>1400</v>
      </c>
      <c r="C676" s="11" t="s">
        <v>43</v>
      </c>
    </row>
    <row r="677" spans="1:3" ht="25.5" customHeight="1">
      <c r="A677" s="38" t="s">
        <v>1401</v>
      </c>
      <c r="B677" s="96" t="s">
        <v>1402</v>
      </c>
      <c r="C677" s="11" t="s">
        <v>43</v>
      </c>
    </row>
    <row r="678" spans="1:3" ht="25.5" customHeight="1">
      <c r="A678" s="38" t="s">
        <v>1403</v>
      </c>
      <c r="B678" s="96" t="s">
        <v>1404</v>
      </c>
      <c r="C678" s="11" t="s">
        <v>43</v>
      </c>
    </row>
    <row r="679" spans="1:3" ht="25.5" customHeight="1">
      <c r="A679" s="38" t="s">
        <v>1405</v>
      </c>
      <c r="B679" s="96" t="s">
        <v>1406</v>
      </c>
      <c r="C679" s="11" t="s">
        <v>43</v>
      </c>
    </row>
    <row r="680" spans="1:3" ht="25.5" customHeight="1">
      <c r="A680" s="38" t="s">
        <v>1407</v>
      </c>
      <c r="B680" s="96" t="s">
        <v>1408</v>
      </c>
      <c r="C680" s="11" t="s">
        <v>43</v>
      </c>
    </row>
    <row r="681" spans="1:3" ht="25.5" customHeight="1">
      <c r="A681" s="38" t="s">
        <v>1409</v>
      </c>
      <c r="B681" s="96" t="s">
        <v>1410</v>
      </c>
      <c r="C681" s="11" t="s">
        <v>43</v>
      </c>
    </row>
    <row r="682" spans="1:3" ht="25.5" customHeight="1">
      <c r="A682" s="38" t="s">
        <v>1411</v>
      </c>
      <c r="B682" s="96" t="s">
        <v>1412</v>
      </c>
      <c r="C682" s="11" t="s">
        <v>43</v>
      </c>
    </row>
    <row r="683" spans="1:3" ht="25.5" customHeight="1">
      <c r="A683" s="38" t="s">
        <v>1413</v>
      </c>
      <c r="B683" s="96" t="s">
        <v>1414</v>
      </c>
      <c r="C683" s="11" t="s">
        <v>43</v>
      </c>
    </row>
    <row r="684" spans="1:3" ht="25.5" customHeight="1">
      <c r="A684" s="38" t="s">
        <v>1415</v>
      </c>
      <c r="B684" s="96" t="s">
        <v>1416</v>
      </c>
      <c r="C684" s="11" t="s">
        <v>43</v>
      </c>
    </row>
    <row r="685" spans="1:3" ht="25.5" customHeight="1">
      <c r="A685" s="38" t="s">
        <v>1417</v>
      </c>
      <c r="B685" s="96" t="s">
        <v>1418</v>
      </c>
      <c r="C685" s="11" t="s">
        <v>43</v>
      </c>
    </row>
    <row r="686" spans="1:3" ht="25.5" customHeight="1">
      <c r="A686" s="38" t="s">
        <v>1419</v>
      </c>
      <c r="B686" s="2" t="s">
        <v>1420</v>
      </c>
      <c r="C686" s="11" t="s">
        <v>43</v>
      </c>
    </row>
    <row r="687" spans="1:3" ht="25.5" customHeight="1">
      <c r="A687" s="38" t="s">
        <v>1421</v>
      </c>
      <c r="B687" s="96" t="s">
        <v>1422</v>
      </c>
      <c r="C687" s="11" t="s">
        <v>43</v>
      </c>
    </row>
    <row r="688" spans="1:3" ht="25.5" customHeight="1">
      <c r="A688" s="39" t="s">
        <v>1423</v>
      </c>
      <c r="B688" s="97" t="s">
        <v>1424</v>
      </c>
      <c r="C688" s="11" t="s">
        <v>43</v>
      </c>
    </row>
    <row r="689" spans="1:3" ht="25.5" customHeight="1">
      <c r="A689" s="38" t="s">
        <v>1425</v>
      </c>
      <c r="B689" s="2" t="s">
        <v>1426</v>
      </c>
      <c r="C689" s="11" t="s">
        <v>43</v>
      </c>
    </row>
    <row r="690" spans="1:3" ht="25.5" customHeight="1">
      <c r="A690" s="38" t="s">
        <v>1427</v>
      </c>
      <c r="B690" s="96" t="s">
        <v>1428</v>
      </c>
      <c r="C690" s="11" t="s">
        <v>43</v>
      </c>
    </row>
    <row r="691" spans="1:3" ht="25.5" customHeight="1">
      <c r="A691" s="38" t="s">
        <v>1429</v>
      </c>
      <c r="B691" s="96" t="s">
        <v>1430</v>
      </c>
      <c r="C691" s="11" t="s">
        <v>43</v>
      </c>
    </row>
    <row r="692" spans="1:3" ht="25.5" customHeight="1">
      <c r="A692" s="38" t="s">
        <v>1431</v>
      </c>
      <c r="B692" s="96" t="s">
        <v>1432</v>
      </c>
      <c r="C692" s="11" t="s">
        <v>43</v>
      </c>
    </row>
    <row r="693" spans="1:3" ht="25.5" customHeight="1">
      <c r="A693" s="38" t="s">
        <v>1433</v>
      </c>
      <c r="B693" s="96" t="s">
        <v>1434</v>
      </c>
      <c r="C693" s="11" t="s">
        <v>43</v>
      </c>
    </row>
    <row r="694" spans="1:3" ht="25.5" customHeight="1">
      <c r="A694" s="38" t="s">
        <v>1435</v>
      </c>
      <c r="B694" s="96" t="s">
        <v>1436</v>
      </c>
      <c r="C694" s="11" t="s">
        <v>43</v>
      </c>
    </row>
    <row r="695" spans="1:3" ht="25.5" customHeight="1">
      <c r="A695" s="38" t="s">
        <v>1437</v>
      </c>
      <c r="B695" s="96" t="s">
        <v>1438</v>
      </c>
      <c r="C695" s="11" t="s">
        <v>43</v>
      </c>
    </row>
    <row r="696" spans="1:3" ht="25.5" customHeight="1">
      <c r="A696" s="38" t="s">
        <v>1439</v>
      </c>
      <c r="B696" s="96" t="s">
        <v>1440</v>
      </c>
      <c r="C696" s="11" t="s">
        <v>43</v>
      </c>
    </row>
    <row r="697" spans="1:3" ht="25.5" customHeight="1">
      <c r="A697" s="38" t="s">
        <v>1441</v>
      </c>
      <c r="B697" s="2" t="s">
        <v>1442</v>
      </c>
      <c r="C697" s="11" t="s">
        <v>43</v>
      </c>
    </row>
    <row r="698" spans="1:3" ht="25.5" customHeight="1">
      <c r="A698" s="38" t="s">
        <v>1443</v>
      </c>
      <c r="B698" s="96" t="s">
        <v>1444</v>
      </c>
      <c r="C698" s="11" t="s">
        <v>43</v>
      </c>
    </row>
    <row r="699" spans="1:3" ht="25.5" customHeight="1">
      <c r="A699" s="38" t="s">
        <v>1445</v>
      </c>
      <c r="B699" s="96" t="s">
        <v>1446</v>
      </c>
      <c r="C699" s="11" t="s">
        <v>43</v>
      </c>
    </row>
    <row r="700" spans="1:3" ht="25.5" customHeight="1">
      <c r="A700" s="38" t="s">
        <v>1447</v>
      </c>
      <c r="B700" s="2" t="s">
        <v>1448</v>
      </c>
      <c r="C700" s="11" t="s">
        <v>43</v>
      </c>
    </row>
    <row r="701" spans="1:3" ht="25.5" customHeight="1">
      <c r="A701" s="38" t="s">
        <v>1449</v>
      </c>
      <c r="B701" s="96" t="s">
        <v>1450</v>
      </c>
      <c r="C701" s="11" t="s">
        <v>43</v>
      </c>
    </row>
    <row r="702" spans="1:3" ht="25.5" customHeight="1">
      <c r="A702" s="38" t="s">
        <v>1451</v>
      </c>
      <c r="B702" s="96" t="s">
        <v>1452</v>
      </c>
      <c r="C702" s="11" t="s">
        <v>43</v>
      </c>
    </row>
    <row r="703" spans="1:3" ht="25.5" customHeight="1">
      <c r="A703" s="37" t="s">
        <v>1453</v>
      </c>
      <c r="B703" s="2" t="s">
        <v>1454</v>
      </c>
      <c r="C703" s="11" t="s">
        <v>43</v>
      </c>
    </row>
    <row r="704" spans="1:3" ht="25.5" customHeight="1">
      <c r="A704" s="38" t="s">
        <v>1455</v>
      </c>
      <c r="B704" s="96" t="s">
        <v>1456</v>
      </c>
      <c r="C704" s="11" t="s">
        <v>43</v>
      </c>
    </row>
    <row r="705" spans="1:3" ht="25.5" customHeight="1">
      <c r="A705" s="38" t="s">
        <v>1457</v>
      </c>
      <c r="B705" s="2" t="s">
        <v>1458</v>
      </c>
      <c r="C705" s="11" t="s">
        <v>43</v>
      </c>
    </row>
    <row r="706" spans="1:3" ht="25.5" customHeight="1">
      <c r="A706" s="38" t="s">
        <v>1459</v>
      </c>
      <c r="B706" s="2" t="s">
        <v>1460</v>
      </c>
      <c r="C706" s="11" t="s">
        <v>43</v>
      </c>
    </row>
    <row r="707" spans="1:3" ht="25.5" customHeight="1">
      <c r="A707" s="38" t="s">
        <v>1461</v>
      </c>
      <c r="B707" s="2" t="s">
        <v>1462</v>
      </c>
      <c r="C707" s="11" t="s">
        <v>43</v>
      </c>
    </row>
    <row r="708" spans="1:3" ht="25.5" customHeight="1">
      <c r="A708" s="38" t="s">
        <v>1463</v>
      </c>
      <c r="B708" s="2" t="s">
        <v>1464</v>
      </c>
      <c r="C708" s="11" t="s">
        <v>43</v>
      </c>
    </row>
    <row r="709" spans="1:3" ht="25.5" customHeight="1">
      <c r="A709" s="38" t="s">
        <v>1465</v>
      </c>
      <c r="B709" s="2" t="s">
        <v>1466</v>
      </c>
      <c r="C709" s="11" t="s">
        <v>43</v>
      </c>
    </row>
    <row r="710" spans="1:3" ht="25.5" customHeight="1">
      <c r="A710" s="38" t="s">
        <v>1467</v>
      </c>
      <c r="B710" s="2" t="s">
        <v>1468</v>
      </c>
      <c r="C710" s="11" t="s">
        <v>43</v>
      </c>
    </row>
    <row r="711" spans="1:4" ht="25.5" customHeight="1">
      <c r="A711" s="4" t="s">
        <v>1469</v>
      </c>
      <c r="B711" s="86" t="s">
        <v>1470</v>
      </c>
      <c r="C711" s="11" t="s">
        <v>43</v>
      </c>
      <c r="D711" s="10" t="s">
        <v>1471</v>
      </c>
    </row>
    <row r="712" spans="1:3" ht="25.5" customHeight="1">
      <c r="A712" s="4" t="s">
        <v>1472</v>
      </c>
      <c r="B712" s="86" t="s">
        <v>1473</v>
      </c>
      <c r="C712" s="11" t="s">
        <v>43</v>
      </c>
    </row>
    <row r="713" spans="1:3" ht="25.5" customHeight="1">
      <c r="A713" s="5" t="s">
        <v>1474</v>
      </c>
      <c r="B713" s="86" t="s">
        <v>1475</v>
      </c>
      <c r="C713" s="11" t="s">
        <v>43</v>
      </c>
    </row>
    <row r="714" spans="1:3" ht="25.5" customHeight="1">
      <c r="A714" s="5" t="s">
        <v>1476</v>
      </c>
      <c r="B714" s="86" t="s">
        <v>1477</v>
      </c>
      <c r="C714" s="11" t="s">
        <v>43</v>
      </c>
    </row>
    <row r="715" spans="1:4" ht="25.5" customHeight="1">
      <c r="A715" s="41" t="s">
        <v>1478</v>
      </c>
      <c r="B715" s="96" t="s">
        <v>1479</v>
      </c>
      <c r="C715" s="11" t="s">
        <v>43</v>
      </c>
      <c r="D715" s="10" t="s">
        <v>1480</v>
      </c>
    </row>
    <row r="716" spans="1:3" ht="25.5" customHeight="1">
      <c r="A716" s="42" t="s">
        <v>1481</v>
      </c>
      <c r="B716" s="96" t="s">
        <v>1482</v>
      </c>
      <c r="C716" s="11" t="s">
        <v>43</v>
      </c>
    </row>
    <row r="717" spans="1:3" ht="25.5" customHeight="1">
      <c r="A717" s="43" t="s">
        <v>1483</v>
      </c>
      <c r="B717" s="96" t="s">
        <v>1484</v>
      </c>
      <c r="C717" s="11" t="s">
        <v>43</v>
      </c>
    </row>
    <row r="718" spans="1:3" ht="25.5" customHeight="1">
      <c r="A718" s="43" t="s">
        <v>1485</v>
      </c>
      <c r="B718" s="96" t="s">
        <v>1486</v>
      </c>
      <c r="C718" s="11" t="s">
        <v>43</v>
      </c>
    </row>
    <row r="719" spans="1:3" ht="25.5" customHeight="1">
      <c r="A719" s="42" t="s">
        <v>1487</v>
      </c>
      <c r="B719" s="96" t="s">
        <v>1488</v>
      </c>
      <c r="C719" s="11" t="s">
        <v>43</v>
      </c>
    </row>
    <row r="720" spans="1:3" ht="25.5" customHeight="1">
      <c r="A720" s="42" t="s">
        <v>1489</v>
      </c>
      <c r="B720" s="96" t="s">
        <v>1490</v>
      </c>
      <c r="C720" s="11" t="s">
        <v>43</v>
      </c>
    </row>
    <row r="721" spans="1:3" ht="25.5" customHeight="1">
      <c r="A721" s="42" t="s">
        <v>1491</v>
      </c>
      <c r="B721" s="96" t="s">
        <v>1492</v>
      </c>
      <c r="C721" s="11" t="s">
        <v>43</v>
      </c>
    </row>
    <row r="722" spans="1:3" ht="25.5" customHeight="1">
      <c r="A722" s="42" t="s">
        <v>1493</v>
      </c>
      <c r="B722" s="96" t="s">
        <v>1494</v>
      </c>
      <c r="C722" s="11" t="s">
        <v>43</v>
      </c>
    </row>
    <row r="723" spans="1:3" ht="25.5" customHeight="1">
      <c r="A723" s="42" t="s">
        <v>1495</v>
      </c>
      <c r="B723" s="96" t="s">
        <v>1496</v>
      </c>
      <c r="C723" s="11" t="s">
        <v>43</v>
      </c>
    </row>
    <row r="724" spans="1:3" ht="25.5" customHeight="1">
      <c r="A724" s="42" t="s">
        <v>1497</v>
      </c>
      <c r="B724" s="96" t="s">
        <v>1498</v>
      </c>
      <c r="C724" s="11" t="s">
        <v>43</v>
      </c>
    </row>
    <row r="725" spans="1:3" ht="25.5" customHeight="1">
      <c r="A725" s="42" t="s">
        <v>1499</v>
      </c>
      <c r="B725" s="96" t="s">
        <v>1500</v>
      </c>
      <c r="C725" s="11" t="s">
        <v>43</v>
      </c>
    </row>
    <row r="726" spans="1:3" ht="25.5" customHeight="1">
      <c r="A726" s="42" t="s">
        <v>1501</v>
      </c>
      <c r="B726" s="96" t="s">
        <v>1502</v>
      </c>
      <c r="C726" s="11" t="s">
        <v>43</v>
      </c>
    </row>
    <row r="727" spans="1:3" ht="25.5" customHeight="1">
      <c r="A727" s="42" t="s">
        <v>1503</v>
      </c>
      <c r="B727" s="96" t="s">
        <v>1504</v>
      </c>
      <c r="C727" s="11" t="s">
        <v>43</v>
      </c>
    </row>
    <row r="728" spans="1:3" ht="25.5" customHeight="1">
      <c r="A728" s="42" t="s">
        <v>1505</v>
      </c>
      <c r="B728" s="2" t="s">
        <v>1506</v>
      </c>
      <c r="C728" s="11" t="s">
        <v>43</v>
      </c>
    </row>
    <row r="729" spans="1:3" ht="25.5" customHeight="1">
      <c r="A729" s="42" t="s">
        <v>1507</v>
      </c>
      <c r="B729" s="96" t="s">
        <v>1508</v>
      </c>
      <c r="C729" s="11" t="s">
        <v>43</v>
      </c>
    </row>
    <row r="730" spans="1:3" ht="25.5" customHeight="1">
      <c r="A730" s="42" t="s">
        <v>1509</v>
      </c>
      <c r="B730" s="96" t="s">
        <v>1510</v>
      </c>
      <c r="C730" s="11" t="s">
        <v>43</v>
      </c>
    </row>
    <row r="731" spans="1:3" ht="25.5" customHeight="1">
      <c r="A731" s="42" t="s">
        <v>1511</v>
      </c>
      <c r="B731" s="96" t="s">
        <v>1512</v>
      </c>
      <c r="C731" s="11" t="s">
        <v>43</v>
      </c>
    </row>
    <row r="732" spans="1:3" ht="25.5" customHeight="1">
      <c r="A732" s="42" t="s">
        <v>1513</v>
      </c>
      <c r="B732" s="96" t="s">
        <v>1514</v>
      </c>
      <c r="C732" s="11" t="s">
        <v>43</v>
      </c>
    </row>
    <row r="733" spans="1:3" ht="25.5" customHeight="1">
      <c r="A733" s="42" t="s">
        <v>1515</v>
      </c>
      <c r="B733" s="96" t="s">
        <v>1516</v>
      </c>
      <c r="C733" s="11" t="s">
        <v>43</v>
      </c>
    </row>
    <row r="734" spans="1:3" ht="25.5" customHeight="1">
      <c r="A734" s="42" t="s">
        <v>1517</v>
      </c>
      <c r="B734" s="96" t="s">
        <v>1518</v>
      </c>
      <c r="C734" s="11" t="s">
        <v>43</v>
      </c>
    </row>
    <row r="735" spans="1:3" ht="25.5" customHeight="1">
      <c r="A735" s="42" t="s">
        <v>1519</v>
      </c>
      <c r="B735" s="96" t="s">
        <v>1520</v>
      </c>
      <c r="C735" s="11" t="s">
        <v>43</v>
      </c>
    </row>
    <row r="736" spans="1:3" ht="25.5" customHeight="1">
      <c r="A736" s="42" t="s">
        <v>1521</v>
      </c>
      <c r="B736" s="96" t="s">
        <v>1522</v>
      </c>
      <c r="C736" s="11" t="s">
        <v>43</v>
      </c>
    </row>
    <row r="737" spans="1:3" ht="25.5" customHeight="1">
      <c r="A737" s="42" t="s">
        <v>1523</v>
      </c>
      <c r="B737" s="2" t="s">
        <v>1524</v>
      </c>
      <c r="C737" s="11" t="s">
        <v>43</v>
      </c>
    </row>
    <row r="738" spans="1:3" ht="25.5" customHeight="1">
      <c r="A738" s="42" t="s">
        <v>1525</v>
      </c>
      <c r="B738" s="96" t="s">
        <v>1526</v>
      </c>
      <c r="C738" s="11" t="s">
        <v>43</v>
      </c>
    </row>
    <row r="739" spans="1:3" ht="25.5" customHeight="1">
      <c r="A739" s="42" t="s">
        <v>1527</v>
      </c>
      <c r="B739" s="96" t="s">
        <v>1528</v>
      </c>
      <c r="C739" s="11" t="s">
        <v>43</v>
      </c>
    </row>
    <row r="740" spans="1:3" ht="25.5" customHeight="1">
      <c r="A740" s="42" t="s">
        <v>1529</v>
      </c>
      <c r="B740" s="96" t="s">
        <v>1530</v>
      </c>
      <c r="C740" s="11" t="s">
        <v>43</v>
      </c>
    </row>
    <row r="741" spans="1:3" ht="25.5" customHeight="1">
      <c r="A741" s="43" t="s">
        <v>1531</v>
      </c>
      <c r="B741" s="96" t="s">
        <v>1532</v>
      </c>
      <c r="C741" s="11" t="s">
        <v>43</v>
      </c>
    </row>
    <row r="742" spans="1:3" ht="25.5" customHeight="1">
      <c r="A742" s="42" t="s">
        <v>1533</v>
      </c>
      <c r="B742" s="96" t="s">
        <v>1534</v>
      </c>
      <c r="C742" s="11" t="s">
        <v>43</v>
      </c>
    </row>
    <row r="743" spans="1:3" ht="25.5" customHeight="1">
      <c r="A743" s="42" t="s">
        <v>1535</v>
      </c>
      <c r="B743" s="96" t="s">
        <v>1536</v>
      </c>
      <c r="C743" s="11" t="s">
        <v>43</v>
      </c>
    </row>
    <row r="744" spans="1:3" ht="25.5" customHeight="1">
      <c r="A744" s="43" t="s">
        <v>1537</v>
      </c>
      <c r="B744" s="96" t="s">
        <v>1538</v>
      </c>
      <c r="C744" s="11" t="s">
        <v>43</v>
      </c>
    </row>
    <row r="745" spans="1:3" ht="25.5" customHeight="1">
      <c r="A745" s="42" t="s">
        <v>1539</v>
      </c>
      <c r="B745" s="96" t="s">
        <v>1540</v>
      </c>
      <c r="C745" s="11" t="s">
        <v>43</v>
      </c>
    </row>
    <row r="746" spans="1:3" ht="25.5" customHeight="1">
      <c r="A746" s="42" t="s">
        <v>1541</v>
      </c>
      <c r="B746" s="96" t="s">
        <v>1542</v>
      </c>
      <c r="C746" s="11" t="s">
        <v>43</v>
      </c>
    </row>
    <row r="747" spans="1:3" ht="25.5" customHeight="1">
      <c r="A747" s="42" t="s">
        <v>1543</v>
      </c>
      <c r="B747" s="96" t="s">
        <v>1544</v>
      </c>
      <c r="C747" s="11" t="s">
        <v>43</v>
      </c>
    </row>
    <row r="748" spans="1:3" ht="25.5" customHeight="1">
      <c r="A748" s="42" t="s">
        <v>1545</v>
      </c>
      <c r="B748" s="96" t="s">
        <v>1546</v>
      </c>
      <c r="C748" s="11" t="s">
        <v>43</v>
      </c>
    </row>
    <row r="749" spans="1:3" ht="25.5" customHeight="1">
      <c r="A749" s="42" t="s">
        <v>1547</v>
      </c>
      <c r="B749" s="96" t="s">
        <v>1548</v>
      </c>
      <c r="C749" s="11" t="s">
        <v>43</v>
      </c>
    </row>
    <row r="750" spans="1:3" ht="25.5" customHeight="1">
      <c r="A750" s="42" t="s">
        <v>1549</v>
      </c>
      <c r="B750" s="96" t="s">
        <v>1550</v>
      </c>
      <c r="C750" s="11" t="s">
        <v>43</v>
      </c>
    </row>
    <row r="751" spans="1:3" ht="25.5" customHeight="1">
      <c r="A751" s="42" t="s">
        <v>1551</v>
      </c>
      <c r="B751" s="96" t="s">
        <v>1552</v>
      </c>
      <c r="C751" s="11" t="s">
        <v>43</v>
      </c>
    </row>
    <row r="752" spans="1:3" ht="25.5" customHeight="1">
      <c r="A752" s="42" t="s">
        <v>1553</v>
      </c>
      <c r="B752" s="96" t="s">
        <v>1554</v>
      </c>
      <c r="C752" s="11" t="s">
        <v>43</v>
      </c>
    </row>
    <row r="753" spans="1:3" ht="25.5" customHeight="1">
      <c r="A753" s="42" t="s">
        <v>1555</v>
      </c>
      <c r="B753" s="96" t="s">
        <v>1556</v>
      </c>
      <c r="C753" s="11" t="s">
        <v>43</v>
      </c>
    </row>
    <row r="754" spans="1:3" ht="25.5" customHeight="1">
      <c r="A754" s="42" t="s">
        <v>1557</v>
      </c>
      <c r="B754" s="96" t="s">
        <v>1558</v>
      </c>
      <c r="C754" s="11" t="s">
        <v>43</v>
      </c>
    </row>
    <row r="755" spans="1:3" ht="25.5" customHeight="1">
      <c r="A755" s="42" t="s">
        <v>1559</v>
      </c>
      <c r="B755" s="2" t="s">
        <v>1560</v>
      </c>
      <c r="C755" s="11" t="s">
        <v>43</v>
      </c>
    </row>
    <row r="756" spans="1:3" ht="25.5" customHeight="1">
      <c r="A756" s="42" t="s">
        <v>1561</v>
      </c>
      <c r="B756" s="96" t="s">
        <v>1562</v>
      </c>
      <c r="C756" s="11" t="s">
        <v>43</v>
      </c>
    </row>
    <row r="757" spans="1:3" ht="25.5" customHeight="1">
      <c r="A757" s="2" t="s">
        <v>1563</v>
      </c>
      <c r="B757" s="96" t="s">
        <v>1564</v>
      </c>
      <c r="C757" s="11" t="s">
        <v>43</v>
      </c>
    </row>
    <row r="758" spans="1:3" ht="25.5" customHeight="1">
      <c r="A758" s="42" t="s">
        <v>1565</v>
      </c>
      <c r="B758" s="96" t="s">
        <v>1566</v>
      </c>
      <c r="C758" s="11" t="s">
        <v>43</v>
      </c>
    </row>
    <row r="759" spans="1:3" ht="25.5" customHeight="1">
      <c r="A759" s="42" t="s">
        <v>1567</v>
      </c>
      <c r="B759" s="96" t="s">
        <v>1568</v>
      </c>
      <c r="C759" s="11" t="s">
        <v>43</v>
      </c>
    </row>
    <row r="760" spans="1:3" ht="25.5" customHeight="1">
      <c r="A760" s="42" t="s">
        <v>1569</v>
      </c>
      <c r="B760" s="96" t="s">
        <v>1570</v>
      </c>
      <c r="C760" s="11" t="s">
        <v>43</v>
      </c>
    </row>
    <row r="761" spans="1:3" ht="25.5" customHeight="1">
      <c r="A761" s="42" t="s">
        <v>1571</v>
      </c>
      <c r="B761" s="2" t="s">
        <v>1572</v>
      </c>
      <c r="C761" s="11" t="s">
        <v>43</v>
      </c>
    </row>
    <row r="762" spans="1:3" ht="25.5" customHeight="1">
      <c r="A762" s="43" t="s">
        <v>1573</v>
      </c>
      <c r="B762" s="96" t="s">
        <v>1574</v>
      </c>
      <c r="C762" s="11" t="s">
        <v>43</v>
      </c>
    </row>
    <row r="763" spans="1:3" ht="25.5" customHeight="1">
      <c r="A763" s="42" t="s">
        <v>1575</v>
      </c>
      <c r="B763" s="96" t="s">
        <v>1576</v>
      </c>
      <c r="C763" s="11" t="s">
        <v>43</v>
      </c>
    </row>
    <row r="764" spans="1:3" ht="25.5" customHeight="1">
      <c r="A764" s="42" t="s">
        <v>1577</v>
      </c>
      <c r="B764" s="96" t="s">
        <v>1578</v>
      </c>
      <c r="C764" s="11" t="s">
        <v>43</v>
      </c>
    </row>
    <row r="765" spans="1:3" ht="25.5" customHeight="1">
      <c r="A765" s="42" t="s">
        <v>1579</v>
      </c>
      <c r="B765" s="96" t="s">
        <v>1580</v>
      </c>
      <c r="C765" s="11" t="s">
        <v>43</v>
      </c>
    </row>
    <row r="766" spans="1:3" ht="25.5" customHeight="1">
      <c r="A766" s="43" t="s">
        <v>1581</v>
      </c>
      <c r="B766" s="96" t="s">
        <v>1582</v>
      </c>
      <c r="C766" s="11" t="s">
        <v>43</v>
      </c>
    </row>
    <row r="767" spans="1:3" ht="25.5" customHeight="1">
      <c r="A767" s="43" t="s">
        <v>1583</v>
      </c>
      <c r="B767" s="96" t="s">
        <v>1584</v>
      </c>
      <c r="C767" s="11" t="s">
        <v>43</v>
      </c>
    </row>
    <row r="768" spans="1:3" ht="25.5" customHeight="1">
      <c r="A768" s="42" t="s">
        <v>1585</v>
      </c>
      <c r="B768" s="96" t="s">
        <v>1586</v>
      </c>
      <c r="C768" s="11" t="s">
        <v>43</v>
      </c>
    </row>
    <row r="769" spans="1:3" ht="25.5" customHeight="1">
      <c r="A769" s="42" t="s">
        <v>1587</v>
      </c>
      <c r="B769" s="96" t="s">
        <v>1588</v>
      </c>
      <c r="C769" s="11" t="s">
        <v>43</v>
      </c>
    </row>
    <row r="770" spans="1:3" ht="25.5" customHeight="1">
      <c r="A770" s="42" t="s">
        <v>1589</v>
      </c>
      <c r="B770" s="96" t="s">
        <v>1590</v>
      </c>
      <c r="C770" s="11" t="s">
        <v>43</v>
      </c>
    </row>
    <row r="771" spans="1:3" ht="25.5" customHeight="1">
      <c r="A771" s="42" t="s">
        <v>1591</v>
      </c>
      <c r="B771" s="96" t="s">
        <v>1592</v>
      </c>
      <c r="C771" s="11" t="s">
        <v>43</v>
      </c>
    </row>
    <row r="772" spans="1:3" ht="25.5" customHeight="1">
      <c r="A772" s="42" t="s">
        <v>1593</v>
      </c>
      <c r="B772" s="96" t="s">
        <v>1594</v>
      </c>
      <c r="C772" s="11" t="s">
        <v>43</v>
      </c>
    </row>
    <row r="773" spans="1:3" ht="25.5" customHeight="1">
      <c r="A773" s="42" t="s">
        <v>1595</v>
      </c>
      <c r="B773" s="96" t="s">
        <v>1596</v>
      </c>
      <c r="C773" s="11" t="s">
        <v>43</v>
      </c>
    </row>
    <row r="774" spans="1:3" ht="25.5" customHeight="1">
      <c r="A774" s="42" t="s">
        <v>1597</v>
      </c>
      <c r="B774" s="96" t="s">
        <v>1598</v>
      </c>
      <c r="C774" s="11" t="s">
        <v>43</v>
      </c>
    </row>
    <row r="775" spans="1:3" ht="25.5" customHeight="1">
      <c r="A775" s="42" t="s">
        <v>1599</v>
      </c>
      <c r="B775" s="96" t="s">
        <v>1600</v>
      </c>
      <c r="C775" s="11" t="s">
        <v>43</v>
      </c>
    </row>
    <row r="776" spans="1:3" ht="25.5" customHeight="1">
      <c r="A776" s="42" t="s">
        <v>1601</v>
      </c>
      <c r="B776" s="96" t="s">
        <v>1602</v>
      </c>
      <c r="C776" s="11" t="s">
        <v>43</v>
      </c>
    </row>
    <row r="777" spans="1:3" ht="25.5" customHeight="1">
      <c r="A777" s="42" t="s">
        <v>1603</v>
      </c>
      <c r="B777" s="96" t="s">
        <v>1604</v>
      </c>
      <c r="C777" s="11" t="s">
        <v>43</v>
      </c>
    </row>
    <row r="778" spans="1:3" ht="25.5" customHeight="1">
      <c r="A778" s="42" t="s">
        <v>1605</v>
      </c>
      <c r="B778" s="2" t="s">
        <v>1606</v>
      </c>
      <c r="C778" s="11" t="s">
        <v>43</v>
      </c>
    </row>
    <row r="779" spans="1:3" ht="25.5" customHeight="1">
      <c r="A779" s="43" t="s">
        <v>1607</v>
      </c>
      <c r="B779" s="96" t="s">
        <v>1608</v>
      </c>
      <c r="C779" s="11" t="s">
        <v>43</v>
      </c>
    </row>
    <row r="780" spans="1:3" ht="25.5" customHeight="1">
      <c r="A780" s="2" t="s">
        <v>1609</v>
      </c>
      <c r="B780" s="96" t="s">
        <v>1610</v>
      </c>
      <c r="C780" s="11" t="s">
        <v>43</v>
      </c>
    </row>
    <row r="781" spans="1:3" ht="25.5" customHeight="1">
      <c r="A781" s="42" t="s">
        <v>1611</v>
      </c>
      <c r="B781" s="96" t="s">
        <v>1612</v>
      </c>
      <c r="C781" s="11" t="s">
        <v>43</v>
      </c>
    </row>
    <row r="782" spans="1:3" ht="25.5" customHeight="1">
      <c r="A782" s="42" t="s">
        <v>1613</v>
      </c>
      <c r="B782" s="96" t="s">
        <v>1614</v>
      </c>
      <c r="C782" s="11" t="s">
        <v>43</v>
      </c>
    </row>
    <row r="783" spans="1:3" ht="25.5" customHeight="1">
      <c r="A783" s="42" t="s">
        <v>1615</v>
      </c>
      <c r="B783" s="96" t="s">
        <v>1616</v>
      </c>
      <c r="C783" s="11" t="s">
        <v>43</v>
      </c>
    </row>
    <row r="784" spans="1:3" ht="25.5" customHeight="1">
      <c r="A784" s="43" t="s">
        <v>1617</v>
      </c>
      <c r="B784" s="96" t="s">
        <v>1618</v>
      </c>
      <c r="C784" s="11" t="s">
        <v>43</v>
      </c>
    </row>
    <row r="785" spans="1:3" ht="25.5" customHeight="1">
      <c r="A785" s="43" t="s">
        <v>1619</v>
      </c>
      <c r="B785" s="96" t="s">
        <v>1620</v>
      </c>
      <c r="C785" s="11" t="s">
        <v>43</v>
      </c>
    </row>
    <row r="786" spans="1:3" ht="25.5" customHeight="1">
      <c r="A786" s="42" t="s">
        <v>1621</v>
      </c>
      <c r="B786" s="96" t="s">
        <v>1622</v>
      </c>
      <c r="C786" s="11" t="s">
        <v>43</v>
      </c>
    </row>
    <row r="787" spans="1:3" ht="25.5" customHeight="1">
      <c r="A787" s="43" t="s">
        <v>1623</v>
      </c>
      <c r="B787" s="96" t="s">
        <v>1624</v>
      </c>
      <c r="C787" s="11" t="s">
        <v>43</v>
      </c>
    </row>
    <row r="788" spans="1:3" ht="25.5" customHeight="1">
      <c r="A788" s="43" t="s">
        <v>1625</v>
      </c>
      <c r="B788" s="96" t="s">
        <v>1626</v>
      </c>
      <c r="C788" s="11" t="s">
        <v>43</v>
      </c>
    </row>
    <row r="789" spans="1:3" ht="25.5" customHeight="1">
      <c r="A789" s="43" t="s">
        <v>1627</v>
      </c>
      <c r="B789" s="2" t="s">
        <v>1628</v>
      </c>
      <c r="C789" s="11" t="s">
        <v>43</v>
      </c>
    </row>
    <row r="790" spans="1:3" ht="25.5" customHeight="1">
      <c r="A790" s="43" t="s">
        <v>1629</v>
      </c>
      <c r="B790" s="96" t="s">
        <v>1630</v>
      </c>
      <c r="C790" s="11" t="s">
        <v>43</v>
      </c>
    </row>
    <row r="791" spans="1:3" ht="25.5" customHeight="1">
      <c r="A791" s="43" t="s">
        <v>1631</v>
      </c>
      <c r="B791" s="96" t="s">
        <v>1632</v>
      </c>
      <c r="C791" s="11" t="s">
        <v>43</v>
      </c>
    </row>
    <row r="792" spans="1:3" ht="25.5" customHeight="1">
      <c r="A792" s="43" t="s">
        <v>1633</v>
      </c>
      <c r="B792" s="96" t="s">
        <v>1634</v>
      </c>
      <c r="C792" s="11" t="s">
        <v>43</v>
      </c>
    </row>
    <row r="793" spans="1:3" ht="25.5" customHeight="1">
      <c r="A793" s="43" t="s">
        <v>1635</v>
      </c>
      <c r="B793" s="96" t="s">
        <v>1636</v>
      </c>
      <c r="C793" s="11" t="s">
        <v>43</v>
      </c>
    </row>
    <row r="794" spans="1:3" ht="25.5" customHeight="1">
      <c r="A794" s="43" t="s">
        <v>1637</v>
      </c>
      <c r="B794" s="96" t="s">
        <v>1638</v>
      </c>
      <c r="C794" s="11" t="s">
        <v>43</v>
      </c>
    </row>
    <row r="795" spans="1:3" ht="25.5" customHeight="1">
      <c r="A795" s="43" t="s">
        <v>1639</v>
      </c>
      <c r="B795" s="96" t="s">
        <v>1640</v>
      </c>
      <c r="C795" s="11" t="s">
        <v>43</v>
      </c>
    </row>
    <row r="796" spans="1:3" ht="25.5" customHeight="1">
      <c r="A796" s="43" t="s">
        <v>1641</v>
      </c>
      <c r="B796" s="96" t="s">
        <v>1642</v>
      </c>
      <c r="C796" s="11" t="s">
        <v>43</v>
      </c>
    </row>
    <row r="797" spans="1:3" ht="25.5" customHeight="1">
      <c r="A797" s="43" t="s">
        <v>1643</v>
      </c>
      <c r="B797" s="96" t="s">
        <v>1644</v>
      </c>
      <c r="C797" s="11" t="s">
        <v>43</v>
      </c>
    </row>
    <row r="798" spans="1:3" ht="25.5" customHeight="1">
      <c r="A798" s="43" t="s">
        <v>1645</v>
      </c>
      <c r="B798" s="96" t="s">
        <v>1646</v>
      </c>
      <c r="C798" s="11" t="s">
        <v>43</v>
      </c>
    </row>
    <row r="799" spans="1:3" ht="25.5" customHeight="1">
      <c r="A799" s="43" t="s">
        <v>1647</v>
      </c>
      <c r="B799" s="96" t="s">
        <v>1648</v>
      </c>
      <c r="C799" s="11" t="s">
        <v>43</v>
      </c>
    </row>
    <row r="800" spans="1:3" ht="25.5" customHeight="1">
      <c r="A800" s="43" t="s">
        <v>1649</v>
      </c>
      <c r="B800" s="96" t="s">
        <v>1650</v>
      </c>
      <c r="C800" s="11" t="s">
        <v>43</v>
      </c>
    </row>
    <row r="801" spans="1:3" ht="25.5" customHeight="1">
      <c r="A801" s="43" t="s">
        <v>1651</v>
      </c>
      <c r="B801" s="2" t="s">
        <v>1652</v>
      </c>
      <c r="C801" s="11" t="s">
        <v>43</v>
      </c>
    </row>
    <row r="802" spans="1:3" ht="25.5" customHeight="1">
      <c r="A802" s="43" t="s">
        <v>1653</v>
      </c>
      <c r="B802" s="2" t="s">
        <v>1654</v>
      </c>
      <c r="C802" s="11" t="s">
        <v>43</v>
      </c>
    </row>
    <row r="803" spans="1:3" ht="25.5" customHeight="1">
      <c r="A803" s="43" t="s">
        <v>1655</v>
      </c>
      <c r="B803" s="2" t="s">
        <v>1656</v>
      </c>
      <c r="C803" s="11" t="s">
        <v>43</v>
      </c>
    </row>
    <row r="804" spans="1:3" ht="25.5" customHeight="1">
      <c r="A804" s="43" t="s">
        <v>1657</v>
      </c>
      <c r="B804" s="2" t="s">
        <v>1658</v>
      </c>
      <c r="C804" s="11" t="s">
        <v>43</v>
      </c>
    </row>
    <row r="805" spans="1:3" ht="25.5" customHeight="1">
      <c r="A805" s="2" t="s">
        <v>1659</v>
      </c>
      <c r="B805" s="2" t="s">
        <v>1660</v>
      </c>
      <c r="C805" s="11" t="s">
        <v>43</v>
      </c>
    </row>
    <row r="806" spans="1:3" ht="25.5" customHeight="1">
      <c r="A806" s="43" t="s">
        <v>1661</v>
      </c>
      <c r="B806" s="2" t="s">
        <v>1660</v>
      </c>
      <c r="C806" s="11" t="s">
        <v>43</v>
      </c>
    </row>
    <row r="807" spans="1:3" ht="25.5" customHeight="1">
      <c r="A807" s="42" t="s">
        <v>1662</v>
      </c>
      <c r="B807" s="2" t="s">
        <v>1663</v>
      </c>
      <c r="C807" s="11" t="s">
        <v>43</v>
      </c>
    </row>
    <row r="808" spans="1:3" ht="25.5" customHeight="1">
      <c r="A808" s="43" t="s">
        <v>1664</v>
      </c>
      <c r="B808" s="2" t="s">
        <v>1665</v>
      </c>
      <c r="C808" s="11" t="s">
        <v>43</v>
      </c>
    </row>
    <row r="809" spans="1:3" ht="25.5" customHeight="1">
      <c r="A809" s="43" t="s">
        <v>1666</v>
      </c>
      <c r="B809" s="2" t="s">
        <v>1667</v>
      </c>
      <c r="C809" s="11" t="s">
        <v>43</v>
      </c>
    </row>
    <row r="810" spans="1:4" ht="25.5" customHeight="1">
      <c r="A810" s="5" t="s">
        <v>1668</v>
      </c>
      <c r="B810" s="2" t="s">
        <v>1669</v>
      </c>
      <c r="C810" s="11" t="s">
        <v>43</v>
      </c>
      <c r="D810" s="10" t="s">
        <v>1670</v>
      </c>
    </row>
    <row r="811" spans="1:3" ht="25.5" customHeight="1">
      <c r="A811" s="5" t="s">
        <v>1671</v>
      </c>
      <c r="B811" s="2" t="s">
        <v>1672</v>
      </c>
      <c r="C811" s="11" t="s">
        <v>43</v>
      </c>
    </row>
    <row r="812" spans="1:3" ht="25.5" customHeight="1">
      <c r="A812" s="5" t="s">
        <v>1673</v>
      </c>
      <c r="B812" s="2" t="s">
        <v>1674</v>
      </c>
      <c r="C812" s="11" t="s">
        <v>43</v>
      </c>
    </row>
    <row r="813" spans="1:3" ht="25.5" customHeight="1">
      <c r="A813" s="5" t="s">
        <v>1675</v>
      </c>
      <c r="B813" s="2" t="s">
        <v>1676</v>
      </c>
      <c r="C813" s="11" t="s">
        <v>43</v>
      </c>
    </row>
    <row r="814" spans="1:3" ht="25.5" customHeight="1">
      <c r="A814" s="5" t="s">
        <v>1677</v>
      </c>
      <c r="B814" s="2" t="s">
        <v>1678</v>
      </c>
      <c r="C814" s="11" t="s">
        <v>43</v>
      </c>
    </row>
    <row r="815" spans="1:3" ht="25.5" customHeight="1">
      <c r="A815" s="5" t="s">
        <v>1679</v>
      </c>
      <c r="B815" s="2" t="s">
        <v>1680</v>
      </c>
      <c r="C815" s="11" t="s">
        <v>43</v>
      </c>
    </row>
    <row r="816" spans="1:3" ht="25.5" customHeight="1">
      <c r="A816" s="5" t="s">
        <v>1681</v>
      </c>
      <c r="B816" s="2" t="s">
        <v>1682</v>
      </c>
      <c r="C816" s="11" t="s">
        <v>43</v>
      </c>
    </row>
    <row r="817" spans="1:3" ht="25.5" customHeight="1">
      <c r="A817" s="5" t="s">
        <v>1683</v>
      </c>
      <c r="B817" s="2" t="s">
        <v>1684</v>
      </c>
      <c r="C817" s="11" t="s">
        <v>43</v>
      </c>
    </row>
    <row r="818" spans="1:3" ht="25.5" customHeight="1">
      <c r="A818" s="5" t="s">
        <v>1685</v>
      </c>
      <c r="B818" s="2" t="s">
        <v>1686</v>
      </c>
      <c r="C818" s="11" t="s">
        <v>43</v>
      </c>
    </row>
    <row r="819" spans="1:3" ht="25.5" customHeight="1">
      <c r="A819" s="5" t="s">
        <v>1687</v>
      </c>
      <c r="B819" s="2" t="s">
        <v>1688</v>
      </c>
      <c r="C819" s="11" t="s">
        <v>43</v>
      </c>
    </row>
    <row r="820" spans="1:3" ht="25.5" customHeight="1">
      <c r="A820" s="5" t="s">
        <v>1689</v>
      </c>
      <c r="B820" s="2" t="s">
        <v>1690</v>
      </c>
      <c r="C820" s="11" t="s">
        <v>43</v>
      </c>
    </row>
    <row r="821" spans="1:3" ht="25.5" customHeight="1">
      <c r="A821" s="5" t="s">
        <v>1691</v>
      </c>
      <c r="B821" s="2" t="s">
        <v>1692</v>
      </c>
      <c r="C821" s="11" t="s">
        <v>43</v>
      </c>
    </row>
    <row r="822" spans="1:3" ht="25.5" customHeight="1">
      <c r="A822" s="5" t="s">
        <v>1693</v>
      </c>
      <c r="B822" s="2" t="s">
        <v>1694</v>
      </c>
      <c r="C822" s="11" t="s">
        <v>43</v>
      </c>
    </row>
    <row r="823" spans="1:3" ht="25.5" customHeight="1">
      <c r="A823" s="5" t="s">
        <v>1695</v>
      </c>
      <c r="B823" s="2" t="s">
        <v>1696</v>
      </c>
      <c r="C823" s="11" t="s">
        <v>43</v>
      </c>
    </row>
    <row r="824" spans="1:3" ht="25.5" customHeight="1">
      <c r="A824" s="5" t="s">
        <v>1697</v>
      </c>
      <c r="B824" s="2" t="s">
        <v>1698</v>
      </c>
      <c r="C824" s="11" t="s">
        <v>43</v>
      </c>
    </row>
    <row r="825" spans="1:3" ht="25.5" customHeight="1">
      <c r="A825" s="5" t="s">
        <v>1699</v>
      </c>
      <c r="B825" s="2" t="s">
        <v>1700</v>
      </c>
      <c r="C825" s="11" t="s">
        <v>43</v>
      </c>
    </row>
    <row r="826" spans="1:3" ht="25.5" customHeight="1">
      <c r="A826" s="5" t="s">
        <v>1701</v>
      </c>
      <c r="B826" s="2" t="s">
        <v>1702</v>
      </c>
      <c r="C826" s="11" t="s">
        <v>43</v>
      </c>
    </row>
    <row r="827" spans="1:3" ht="25.5" customHeight="1">
      <c r="A827" s="5" t="s">
        <v>1703</v>
      </c>
      <c r="B827" s="2" t="s">
        <v>1704</v>
      </c>
      <c r="C827" s="11" t="s">
        <v>43</v>
      </c>
    </row>
    <row r="828" spans="1:3" ht="25.5" customHeight="1">
      <c r="A828" s="5" t="s">
        <v>1705</v>
      </c>
      <c r="B828" s="2" t="s">
        <v>1706</v>
      </c>
      <c r="C828" s="11" t="s">
        <v>43</v>
      </c>
    </row>
    <row r="829" spans="1:3" ht="25.5" customHeight="1">
      <c r="A829" s="5" t="s">
        <v>1707</v>
      </c>
      <c r="B829" s="2" t="s">
        <v>1708</v>
      </c>
      <c r="C829" s="11" t="s">
        <v>43</v>
      </c>
    </row>
    <row r="830" spans="1:3" ht="25.5" customHeight="1">
      <c r="A830" s="5" t="s">
        <v>1709</v>
      </c>
      <c r="B830" s="2" t="s">
        <v>1710</v>
      </c>
      <c r="C830" s="11" t="s">
        <v>43</v>
      </c>
    </row>
    <row r="831" spans="1:3" ht="25.5" customHeight="1">
      <c r="A831" s="5" t="s">
        <v>1711</v>
      </c>
      <c r="B831" s="2" t="s">
        <v>1712</v>
      </c>
      <c r="C831" s="11" t="s">
        <v>43</v>
      </c>
    </row>
    <row r="832" spans="1:3" ht="25.5" customHeight="1">
      <c r="A832" s="5" t="s">
        <v>1713</v>
      </c>
      <c r="B832" s="2" t="s">
        <v>1714</v>
      </c>
      <c r="C832" s="11" t="s">
        <v>43</v>
      </c>
    </row>
    <row r="833" spans="1:3" ht="25.5" customHeight="1">
      <c r="A833" s="5" t="s">
        <v>1715</v>
      </c>
      <c r="B833" s="2" t="s">
        <v>1716</v>
      </c>
      <c r="C833" s="11" t="s">
        <v>43</v>
      </c>
    </row>
    <row r="834" spans="1:3" ht="25.5" customHeight="1">
      <c r="A834" s="5" t="s">
        <v>1717</v>
      </c>
      <c r="B834" s="2" t="s">
        <v>1718</v>
      </c>
      <c r="C834" s="11" t="s">
        <v>43</v>
      </c>
    </row>
    <row r="835" spans="1:3" ht="25.5" customHeight="1">
      <c r="A835" s="5" t="s">
        <v>1719</v>
      </c>
      <c r="B835" s="2" t="s">
        <v>1720</v>
      </c>
      <c r="C835" s="11" t="s">
        <v>43</v>
      </c>
    </row>
    <row r="836" spans="1:3" ht="25.5" customHeight="1">
      <c r="A836" s="5" t="s">
        <v>1721</v>
      </c>
      <c r="B836" s="2" t="s">
        <v>1722</v>
      </c>
      <c r="C836" s="11" t="s">
        <v>43</v>
      </c>
    </row>
    <row r="837" spans="1:3" ht="25.5" customHeight="1">
      <c r="A837" s="5" t="s">
        <v>1723</v>
      </c>
      <c r="B837" s="2" t="s">
        <v>1724</v>
      </c>
      <c r="C837" s="11" t="s">
        <v>43</v>
      </c>
    </row>
    <row r="838" spans="1:3" ht="25.5" customHeight="1">
      <c r="A838" s="5" t="s">
        <v>1725</v>
      </c>
      <c r="B838" s="2" t="s">
        <v>1726</v>
      </c>
      <c r="C838" s="11" t="s">
        <v>43</v>
      </c>
    </row>
    <row r="839" spans="1:3" ht="25.5" customHeight="1">
      <c r="A839" s="5" t="s">
        <v>1727</v>
      </c>
      <c r="B839" s="2" t="s">
        <v>1728</v>
      </c>
      <c r="C839" s="11" t="s">
        <v>43</v>
      </c>
    </row>
    <row r="840" spans="1:3" ht="25.5" customHeight="1">
      <c r="A840" s="5" t="s">
        <v>1729</v>
      </c>
      <c r="B840" s="2" t="s">
        <v>1730</v>
      </c>
      <c r="C840" s="11" t="s">
        <v>43</v>
      </c>
    </row>
    <row r="841" spans="1:3" ht="25.5" customHeight="1">
      <c r="A841" s="5" t="s">
        <v>1731</v>
      </c>
      <c r="B841" s="2" t="s">
        <v>1732</v>
      </c>
      <c r="C841" s="11" t="s">
        <v>43</v>
      </c>
    </row>
    <row r="842" spans="1:3" ht="25.5" customHeight="1">
      <c r="A842" s="5" t="s">
        <v>1733</v>
      </c>
      <c r="B842" s="2" t="s">
        <v>1734</v>
      </c>
      <c r="C842" s="11" t="s">
        <v>43</v>
      </c>
    </row>
    <row r="843" spans="1:3" ht="25.5" customHeight="1">
      <c r="A843" s="5" t="s">
        <v>1735</v>
      </c>
      <c r="B843" s="2" t="s">
        <v>1736</v>
      </c>
      <c r="C843" s="11" t="s">
        <v>43</v>
      </c>
    </row>
    <row r="844" spans="1:3" ht="25.5" customHeight="1">
      <c r="A844" s="5" t="s">
        <v>1737</v>
      </c>
      <c r="B844" s="2" t="s">
        <v>1738</v>
      </c>
      <c r="C844" s="11" t="s">
        <v>43</v>
      </c>
    </row>
    <row r="845" spans="1:3" ht="25.5" customHeight="1">
      <c r="A845" s="5" t="s">
        <v>1739</v>
      </c>
      <c r="B845" s="2" t="s">
        <v>1740</v>
      </c>
      <c r="C845" s="11" t="s">
        <v>43</v>
      </c>
    </row>
    <row r="846" spans="1:3" ht="25.5" customHeight="1">
      <c r="A846" s="5" t="s">
        <v>1741</v>
      </c>
      <c r="B846" s="2" t="s">
        <v>1742</v>
      </c>
      <c r="C846" s="11" t="s">
        <v>43</v>
      </c>
    </row>
    <row r="847" spans="1:3" ht="25.5" customHeight="1">
      <c r="A847" s="5" t="s">
        <v>1743</v>
      </c>
      <c r="B847" s="2" t="s">
        <v>1744</v>
      </c>
      <c r="C847" s="11" t="s">
        <v>43</v>
      </c>
    </row>
    <row r="848" spans="1:3" ht="25.5" customHeight="1">
      <c r="A848" s="5" t="s">
        <v>1745</v>
      </c>
      <c r="B848" s="2" t="s">
        <v>1746</v>
      </c>
      <c r="C848" s="11" t="s">
        <v>43</v>
      </c>
    </row>
    <row r="849" spans="1:3" ht="25.5" customHeight="1">
      <c r="A849" s="5" t="s">
        <v>1747</v>
      </c>
      <c r="B849" s="2" t="s">
        <v>1748</v>
      </c>
      <c r="C849" s="11" t="s">
        <v>43</v>
      </c>
    </row>
    <row r="850" spans="1:3" ht="25.5" customHeight="1">
      <c r="A850" s="5" t="s">
        <v>1749</v>
      </c>
      <c r="B850" s="2" t="s">
        <v>1750</v>
      </c>
      <c r="C850" s="11" t="s">
        <v>43</v>
      </c>
    </row>
    <row r="851" spans="1:3" ht="25.5" customHeight="1">
      <c r="A851" s="5" t="s">
        <v>1751</v>
      </c>
      <c r="B851" s="2" t="s">
        <v>1752</v>
      </c>
      <c r="C851" s="11" t="s">
        <v>43</v>
      </c>
    </row>
    <row r="852" spans="1:3" ht="25.5" customHeight="1">
      <c r="A852" s="5" t="s">
        <v>1753</v>
      </c>
      <c r="B852" s="2" t="s">
        <v>1754</v>
      </c>
      <c r="C852" s="11" t="s">
        <v>43</v>
      </c>
    </row>
    <row r="853" spans="1:3" ht="25.5" customHeight="1">
      <c r="A853" s="5" t="s">
        <v>1755</v>
      </c>
      <c r="B853" s="2" t="s">
        <v>1756</v>
      </c>
      <c r="C853" s="11" t="s">
        <v>43</v>
      </c>
    </row>
    <row r="854" spans="1:3" ht="25.5" customHeight="1">
      <c r="A854" s="5" t="s">
        <v>1757</v>
      </c>
      <c r="B854" s="2" t="s">
        <v>1758</v>
      </c>
      <c r="C854" s="11" t="s">
        <v>43</v>
      </c>
    </row>
    <row r="855" spans="1:3" ht="25.5" customHeight="1">
      <c r="A855" s="5" t="s">
        <v>1759</v>
      </c>
      <c r="B855" s="2" t="s">
        <v>1760</v>
      </c>
      <c r="C855" s="11" t="s">
        <v>43</v>
      </c>
    </row>
    <row r="856" spans="1:3" ht="25.5" customHeight="1">
      <c r="A856" s="5" t="s">
        <v>1761</v>
      </c>
      <c r="B856" s="2" t="s">
        <v>1762</v>
      </c>
      <c r="C856" s="11" t="s">
        <v>43</v>
      </c>
    </row>
    <row r="857" spans="1:3" ht="25.5" customHeight="1">
      <c r="A857" s="5" t="s">
        <v>1763</v>
      </c>
      <c r="B857" s="2" t="s">
        <v>1764</v>
      </c>
      <c r="C857" s="11" t="s">
        <v>43</v>
      </c>
    </row>
    <row r="858" spans="1:3" ht="25.5" customHeight="1">
      <c r="A858" s="5" t="s">
        <v>1765</v>
      </c>
      <c r="B858" s="2" t="s">
        <v>1766</v>
      </c>
      <c r="C858" s="11" t="s">
        <v>43</v>
      </c>
    </row>
    <row r="859" spans="1:3" ht="25.5" customHeight="1">
      <c r="A859" s="5" t="s">
        <v>1767</v>
      </c>
      <c r="B859" s="2" t="s">
        <v>1768</v>
      </c>
      <c r="C859" s="11" t="s">
        <v>43</v>
      </c>
    </row>
    <row r="860" spans="1:3" ht="25.5" customHeight="1">
      <c r="A860" s="5" t="s">
        <v>1769</v>
      </c>
      <c r="B860" s="2" t="s">
        <v>1770</v>
      </c>
      <c r="C860" s="11" t="s">
        <v>43</v>
      </c>
    </row>
    <row r="861" spans="1:3" ht="25.5" customHeight="1">
      <c r="A861" s="5" t="s">
        <v>1771</v>
      </c>
      <c r="B861" s="2" t="s">
        <v>1772</v>
      </c>
      <c r="C861" s="11" t="s">
        <v>43</v>
      </c>
    </row>
    <row r="862" spans="1:3" ht="25.5" customHeight="1">
      <c r="A862" s="5" t="s">
        <v>1773</v>
      </c>
      <c r="B862" s="2" t="s">
        <v>1774</v>
      </c>
      <c r="C862" s="11" t="s">
        <v>43</v>
      </c>
    </row>
    <row r="863" spans="1:3" ht="25.5" customHeight="1">
      <c r="A863" s="5" t="s">
        <v>1775</v>
      </c>
      <c r="B863" s="2" t="s">
        <v>1776</v>
      </c>
      <c r="C863" s="11" t="s">
        <v>43</v>
      </c>
    </row>
    <row r="864" spans="1:3" ht="25.5" customHeight="1">
      <c r="A864" s="5" t="s">
        <v>1777</v>
      </c>
      <c r="B864" s="2" t="s">
        <v>1778</v>
      </c>
      <c r="C864" s="11" t="s">
        <v>43</v>
      </c>
    </row>
    <row r="865" spans="1:3" ht="25.5" customHeight="1">
      <c r="A865" s="5" t="s">
        <v>1779</v>
      </c>
      <c r="B865" s="2" t="s">
        <v>1780</v>
      </c>
      <c r="C865" s="11" t="s">
        <v>43</v>
      </c>
    </row>
    <row r="866" spans="1:3" ht="25.5" customHeight="1">
      <c r="A866" s="5" t="s">
        <v>1781</v>
      </c>
      <c r="B866" s="2" t="s">
        <v>1782</v>
      </c>
      <c r="C866" s="11" t="s">
        <v>43</v>
      </c>
    </row>
    <row r="867" spans="1:3" ht="25.5" customHeight="1">
      <c r="A867" s="5" t="s">
        <v>1783</v>
      </c>
      <c r="B867" s="2" t="s">
        <v>1784</v>
      </c>
      <c r="C867" s="11" t="s">
        <v>43</v>
      </c>
    </row>
    <row r="868" spans="1:3" ht="25.5" customHeight="1">
      <c r="A868" s="5" t="s">
        <v>1785</v>
      </c>
      <c r="B868" s="2" t="s">
        <v>1786</v>
      </c>
      <c r="C868" s="11" t="s">
        <v>43</v>
      </c>
    </row>
    <row r="869" spans="1:3" ht="25.5" customHeight="1">
      <c r="A869" s="5" t="s">
        <v>1787</v>
      </c>
      <c r="B869" s="2" t="s">
        <v>1788</v>
      </c>
      <c r="C869" s="11" t="s">
        <v>43</v>
      </c>
    </row>
    <row r="870" spans="1:3" ht="25.5" customHeight="1">
      <c r="A870" s="5" t="s">
        <v>1789</v>
      </c>
      <c r="B870" s="2" t="s">
        <v>1790</v>
      </c>
      <c r="C870" s="11" t="s">
        <v>43</v>
      </c>
    </row>
    <row r="871" spans="1:3" ht="25.5" customHeight="1">
      <c r="A871" s="5" t="s">
        <v>1791</v>
      </c>
      <c r="B871" s="2" t="s">
        <v>1792</v>
      </c>
      <c r="C871" s="11" t="s">
        <v>43</v>
      </c>
    </row>
    <row r="872" spans="1:3" ht="25.5" customHeight="1">
      <c r="A872" s="5" t="s">
        <v>1793</v>
      </c>
      <c r="B872" s="2" t="s">
        <v>1794</v>
      </c>
      <c r="C872" s="11" t="s">
        <v>43</v>
      </c>
    </row>
    <row r="873" spans="1:3" ht="25.5" customHeight="1">
      <c r="A873" s="5" t="s">
        <v>1795</v>
      </c>
      <c r="B873" s="2" t="s">
        <v>1796</v>
      </c>
      <c r="C873" s="11" t="s">
        <v>43</v>
      </c>
    </row>
    <row r="874" spans="1:3" ht="25.5" customHeight="1">
      <c r="A874" s="5" t="s">
        <v>1797</v>
      </c>
      <c r="B874" s="2" t="s">
        <v>1798</v>
      </c>
      <c r="C874" s="11" t="s">
        <v>43</v>
      </c>
    </row>
    <row r="875" spans="1:3" ht="25.5" customHeight="1">
      <c r="A875" s="5" t="s">
        <v>1799</v>
      </c>
      <c r="B875" s="2" t="s">
        <v>1800</v>
      </c>
      <c r="C875" s="11" t="s">
        <v>43</v>
      </c>
    </row>
    <row r="876" spans="1:3" ht="25.5" customHeight="1">
      <c r="A876" s="5" t="s">
        <v>1801</v>
      </c>
      <c r="B876" s="2" t="s">
        <v>1802</v>
      </c>
      <c r="C876" s="11" t="s">
        <v>43</v>
      </c>
    </row>
    <row r="877" spans="1:3" ht="25.5" customHeight="1">
      <c r="A877" s="5" t="s">
        <v>1803</v>
      </c>
      <c r="B877" s="2" t="s">
        <v>1804</v>
      </c>
      <c r="C877" s="11" t="s">
        <v>43</v>
      </c>
    </row>
    <row r="878" spans="1:3" ht="25.5" customHeight="1">
      <c r="A878" s="5" t="s">
        <v>1805</v>
      </c>
      <c r="B878" s="2" t="s">
        <v>1806</v>
      </c>
      <c r="C878" s="11" t="s">
        <v>43</v>
      </c>
    </row>
    <row r="879" spans="1:3" ht="25.5" customHeight="1">
      <c r="A879" s="5" t="s">
        <v>1807</v>
      </c>
      <c r="B879" s="2" t="s">
        <v>1808</v>
      </c>
      <c r="C879" s="11" t="s">
        <v>43</v>
      </c>
    </row>
    <row r="880" spans="1:3" ht="25.5" customHeight="1">
      <c r="A880" s="5" t="s">
        <v>1809</v>
      </c>
      <c r="B880" s="2" t="s">
        <v>1810</v>
      </c>
      <c r="C880" s="11" t="s">
        <v>43</v>
      </c>
    </row>
    <row r="881" spans="1:3" ht="25.5" customHeight="1">
      <c r="A881" s="5" t="s">
        <v>1811</v>
      </c>
      <c r="B881" s="2" t="s">
        <v>1812</v>
      </c>
      <c r="C881" s="11" t="s">
        <v>43</v>
      </c>
    </row>
    <row r="882" spans="1:3" ht="25.5" customHeight="1">
      <c r="A882" s="5" t="s">
        <v>1813</v>
      </c>
      <c r="B882" s="2" t="s">
        <v>1814</v>
      </c>
      <c r="C882" s="11" t="s">
        <v>43</v>
      </c>
    </row>
    <row r="883" spans="1:3" ht="25.5" customHeight="1">
      <c r="A883" s="5" t="s">
        <v>1815</v>
      </c>
      <c r="B883" s="2" t="s">
        <v>1816</v>
      </c>
      <c r="C883" s="11" t="s">
        <v>43</v>
      </c>
    </row>
    <row r="884" spans="1:3" ht="25.5" customHeight="1">
      <c r="A884" s="5" t="s">
        <v>1817</v>
      </c>
      <c r="B884" s="2" t="s">
        <v>1818</v>
      </c>
      <c r="C884" s="11" t="s">
        <v>43</v>
      </c>
    </row>
    <row r="885" spans="1:3" ht="25.5" customHeight="1">
      <c r="A885" s="5" t="s">
        <v>1819</v>
      </c>
      <c r="B885" s="2" t="s">
        <v>1820</v>
      </c>
      <c r="C885" s="11" t="s">
        <v>43</v>
      </c>
    </row>
    <row r="886" spans="1:3" ht="25.5" customHeight="1">
      <c r="A886" s="5" t="s">
        <v>1821</v>
      </c>
      <c r="B886" s="2" t="s">
        <v>1822</v>
      </c>
      <c r="C886" s="11" t="s">
        <v>43</v>
      </c>
    </row>
    <row r="887" spans="1:3" ht="25.5" customHeight="1">
      <c r="A887" s="5" t="s">
        <v>1823</v>
      </c>
      <c r="B887" s="2" t="s">
        <v>1824</v>
      </c>
      <c r="C887" s="11" t="s">
        <v>43</v>
      </c>
    </row>
    <row r="888" spans="1:3" ht="25.5" customHeight="1">
      <c r="A888" s="5" t="s">
        <v>1825</v>
      </c>
      <c r="B888" s="2" t="s">
        <v>1826</v>
      </c>
      <c r="C888" s="11" t="s">
        <v>43</v>
      </c>
    </row>
    <row r="889" spans="1:3" ht="25.5" customHeight="1">
      <c r="A889" s="5" t="s">
        <v>1827</v>
      </c>
      <c r="B889" s="2" t="s">
        <v>1828</v>
      </c>
      <c r="C889" s="11" t="s">
        <v>43</v>
      </c>
    </row>
    <row r="890" spans="1:3" ht="25.5" customHeight="1">
      <c r="A890" s="5" t="s">
        <v>1829</v>
      </c>
      <c r="B890" s="2" t="s">
        <v>1830</v>
      </c>
      <c r="C890" s="11" t="s">
        <v>43</v>
      </c>
    </row>
    <row r="891" spans="1:3" ht="25.5" customHeight="1">
      <c r="A891" s="5" t="s">
        <v>1831</v>
      </c>
      <c r="B891" s="2" t="s">
        <v>1832</v>
      </c>
      <c r="C891" s="11" t="s">
        <v>43</v>
      </c>
    </row>
    <row r="892" spans="1:3" ht="25.5" customHeight="1">
      <c r="A892" s="5" t="s">
        <v>1833</v>
      </c>
      <c r="B892" s="2" t="s">
        <v>1834</v>
      </c>
      <c r="C892" s="11" t="s">
        <v>43</v>
      </c>
    </row>
    <row r="893" spans="1:3" ht="25.5" customHeight="1">
      <c r="A893" s="5" t="s">
        <v>1835</v>
      </c>
      <c r="B893" s="2" t="s">
        <v>1836</v>
      </c>
      <c r="C893" s="11" t="s">
        <v>43</v>
      </c>
    </row>
    <row r="894" spans="1:3" ht="25.5" customHeight="1">
      <c r="A894" s="5" t="s">
        <v>1837</v>
      </c>
      <c r="B894" s="2" t="s">
        <v>1838</v>
      </c>
      <c r="C894" s="11" t="s">
        <v>43</v>
      </c>
    </row>
    <row r="895" spans="1:3" ht="25.5" customHeight="1">
      <c r="A895" s="5" t="s">
        <v>1839</v>
      </c>
      <c r="B895" s="2" t="s">
        <v>1840</v>
      </c>
      <c r="C895" s="11" t="s">
        <v>43</v>
      </c>
    </row>
    <row r="896" spans="1:3" ht="25.5" customHeight="1">
      <c r="A896" s="5" t="s">
        <v>1841</v>
      </c>
      <c r="B896" s="2" t="s">
        <v>1842</v>
      </c>
      <c r="C896" s="11" t="s">
        <v>43</v>
      </c>
    </row>
    <row r="897" spans="1:3" ht="25.5" customHeight="1">
      <c r="A897" s="5" t="s">
        <v>1843</v>
      </c>
      <c r="B897" s="2" t="s">
        <v>1844</v>
      </c>
      <c r="C897" s="11" t="s">
        <v>43</v>
      </c>
    </row>
    <row r="898" spans="1:3" ht="25.5" customHeight="1">
      <c r="A898" s="5" t="s">
        <v>1845</v>
      </c>
      <c r="B898" s="2" t="s">
        <v>1846</v>
      </c>
      <c r="C898" s="11" t="s">
        <v>43</v>
      </c>
    </row>
    <row r="899" spans="1:3" ht="25.5" customHeight="1">
      <c r="A899" s="5" t="s">
        <v>1847</v>
      </c>
      <c r="B899" s="2" t="s">
        <v>1848</v>
      </c>
      <c r="C899" s="11" t="s">
        <v>43</v>
      </c>
    </row>
    <row r="900" spans="1:3" ht="25.5" customHeight="1">
      <c r="A900" s="5" t="s">
        <v>1849</v>
      </c>
      <c r="B900" s="2" t="s">
        <v>1850</v>
      </c>
      <c r="C900" s="11" t="s">
        <v>43</v>
      </c>
    </row>
    <row r="901" spans="1:3" ht="25.5" customHeight="1">
      <c r="A901" s="5" t="s">
        <v>1851</v>
      </c>
      <c r="B901" s="2" t="s">
        <v>1852</v>
      </c>
      <c r="C901" s="11" t="s">
        <v>43</v>
      </c>
    </row>
    <row r="902" spans="1:3" ht="25.5" customHeight="1">
      <c r="A902" s="5" t="s">
        <v>1853</v>
      </c>
      <c r="B902" s="2" t="s">
        <v>1854</v>
      </c>
      <c r="C902" s="11" t="s">
        <v>43</v>
      </c>
    </row>
    <row r="903" spans="1:3" ht="25.5" customHeight="1">
      <c r="A903" s="5" t="s">
        <v>1855</v>
      </c>
      <c r="B903" s="2" t="s">
        <v>1856</v>
      </c>
      <c r="C903" s="11" t="s">
        <v>43</v>
      </c>
    </row>
    <row r="904" spans="1:3" ht="25.5" customHeight="1">
      <c r="A904" s="5" t="s">
        <v>1857</v>
      </c>
      <c r="B904" s="2" t="s">
        <v>1858</v>
      </c>
      <c r="C904" s="11" t="s">
        <v>43</v>
      </c>
    </row>
    <row r="905" spans="1:3" ht="25.5" customHeight="1">
      <c r="A905" s="5" t="s">
        <v>1859</v>
      </c>
      <c r="B905" s="2" t="s">
        <v>1860</v>
      </c>
      <c r="C905" s="11" t="s">
        <v>43</v>
      </c>
    </row>
    <row r="906" spans="1:3" ht="25.5" customHeight="1">
      <c r="A906" s="5" t="s">
        <v>1861</v>
      </c>
      <c r="B906" s="2" t="s">
        <v>1862</v>
      </c>
      <c r="C906" s="11" t="s">
        <v>43</v>
      </c>
    </row>
    <row r="907" spans="1:3" ht="25.5" customHeight="1">
      <c r="A907" s="5" t="s">
        <v>1863</v>
      </c>
      <c r="B907" s="2" t="s">
        <v>1864</v>
      </c>
      <c r="C907" s="11" t="s">
        <v>43</v>
      </c>
    </row>
    <row r="908" spans="1:3" ht="25.5" customHeight="1">
      <c r="A908" s="5" t="s">
        <v>1865</v>
      </c>
      <c r="B908" s="2" t="s">
        <v>1866</v>
      </c>
      <c r="C908" s="11" t="s">
        <v>43</v>
      </c>
    </row>
    <row r="909" spans="1:3" ht="25.5" customHeight="1">
      <c r="A909" s="5" t="s">
        <v>1867</v>
      </c>
      <c r="B909" s="2" t="s">
        <v>1868</v>
      </c>
      <c r="C909" s="11" t="s">
        <v>43</v>
      </c>
    </row>
    <row r="910" spans="1:3" ht="25.5" customHeight="1">
      <c r="A910" s="5" t="s">
        <v>1869</v>
      </c>
      <c r="B910" s="2" t="s">
        <v>1870</v>
      </c>
      <c r="C910" s="11" t="s">
        <v>43</v>
      </c>
    </row>
    <row r="911" spans="1:3" ht="25.5" customHeight="1">
      <c r="A911" s="5" t="s">
        <v>1871</v>
      </c>
      <c r="B911" s="2" t="s">
        <v>1872</v>
      </c>
      <c r="C911" s="11" t="s">
        <v>43</v>
      </c>
    </row>
    <row r="912" spans="1:4" ht="25.5" customHeight="1">
      <c r="A912" s="4" t="s">
        <v>1873</v>
      </c>
      <c r="B912" s="4" t="s">
        <v>1874</v>
      </c>
      <c r="C912" s="11" t="s">
        <v>43</v>
      </c>
      <c r="D912" s="10" t="s">
        <v>1875</v>
      </c>
    </row>
    <row r="913" spans="1:3" ht="25.5" customHeight="1">
      <c r="A913" s="4" t="s">
        <v>1876</v>
      </c>
      <c r="B913" s="4" t="s">
        <v>1877</v>
      </c>
      <c r="C913" s="11" t="s">
        <v>43</v>
      </c>
    </row>
    <row r="914" spans="1:3" ht="25.5" customHeight="1">
      <c r="A914" s="5" t="s">
        <v>1878</v>
      </c>
      <c r="B914" s="4" t="s">
        <v>1879</v>
      </c>
      <c r="C914" s="11" t="s">
        <v>43</v>
      </c>
    </row>
    <row r="915" spans="1:3" ht="25.5" customHeight="1">
      <c r="A915" s="5" t="s">
        <v>1880</v>
      </c>
      <c r="B915" s="4" t="s">
        <v>1881</v>
      </c>
      <c r="C915" s="11" t="s">
        <v>43</v>
      </c>
    </row>
    <row r="916" spans="1:3" ht="25.5" customHeight="1">
      <c r="A916" s="5" t="s">
        <v>1882</v>
      </c>
      <c r="B916" s="4" t="s">
        <v>1883</v>
      </c>
      <c r="C916" s="11" t="s">
        <v>43</v>
      </c>
    </row>
    <row r="917" spans="1:3" ht="25.5" customHeight="1">
      <c r="A917" s="4" t="s">
        <v>1884</v>
      </c>
      <c r="B917" s="4" t="s">
        <v>1885</v>
      </c>
      <c r="C917" s="11" t="s">
        <v>43</v>
      </c>
    </row>
    <row r="918" spans="1:3" ht="25.5" customHeight="1">
      <c r="A918" s="4" t="s">
        <v>1886</v>
      </c>
      <c r="B918" s="4" t="s">
        <v>1887</v>
      </c>
      <c r="C918" s="11" t="s">
        <v>43</v>
      </c>
    </row>
    <row r="919" spans="1:3" ht="25.5" customHeight="1">
      <c r="A919" s="5" t="s">
        <v>1888</v>
      </c>
      <c r="B919" s="4" t="s">
        <v>1889</v>
      </c>
      <c r="C919" s="11" t="s">
        <v>43</v>
      </c>
    </row>
    <row r="920" spans="1:3" ht="25.5" customHeight="1">
      <c r="A920" s="5" t="s">
        <v>1890</v>
      </c>
      <c r="B920" s="4" t="s">
        <v>1891</v>
      </c>
      <c r="C920" s="11" t="s">
        <v>43</v>
      </c>
    </row>
    <row r="921" spans="1:3" ht="25.5" customHeight="1">
      <c r="A921" s="5" t="s">
        <v>1892</v>
      </c>
      <c r="B921" s="4" t="s">
        <v>1893</v>
      </c>
      <c r="C921" s="11" t="s">
        <v>43</v>
      </c>
    </row>
    <row r="922" spans="1:3" ht="25.5" customHeight="1">
      <c r="A922" s="5" t="s">
        <v>1894</v>
      </c>
      <c r="B922" s="44" t="s">
        <v>1895</v>
      </c>
      <c r="C922" s="11" t="s">
        <v>43</v>
      </c>
    </row>
    <row r="923" spans="1:3" ht="25.5" customHeight="1">
      <c r="A923" s="5" t="s">
        <v>1896</v>
      </c>
      <c r="B923" s="4" t="s">
        <v>1897</v>
      </c>
      <c r="C923" s="11" t="s">
        <v>43</v>
      </c>
    </row>
    <row r="924" spans="1:3" ht="25.5" customHeight="1">
      <c r="A924" s="5" t="s">
        <v>1898</v>
      </c>
      <c r="B924" s="4" t="s">
        <v>1899</v>
      </c>
      <c r="C924" s="11" t="s">
        <v>43</v>
      </c>
    </row>
    <row r="925" spans="1:3" ht="25.5" customHeight="1">
      <c r="A925" s="5" t="s">
        <v>1900</v>
      </c>
      <c r="B925" s="4" t="s">
        <v>1901</v>
      </c>
      <c r="C925" s="11" t="s">
        <v>43</v>
      </c>
    </row>
    <row r="926" spans="1:3" ht="25.5" customHeight="1">
      <c r="A926" s="5" t="s">
        <v>1902</v>
      </c>
      <c r="B926" s="4" t="s">
        <v>1903</v>
      </c>
      <c r="C926" s="11" t="s">
        <v>43</v>
      </c>
    </row>
    <row r="927" spans="1:3" ht="25.5" customHeight="1">
      <c r="A927" s="45" t="s">
        <v>1904</v>
      </c>
      <c r="B927" s="1" t="s">
        <v>1905</v>
      </c>
      <c r="C927" s="11" t="s">
        <v>43</v>
      </c>
    </row>
    <row r="928" spans="1:3" ht="25.5" customHeight="1">
      <c r="A928" s="45" t="s">
        <v>1906</v>
      </c>
      <c r="B928" s="1" t="s">
        <v>1907</v>
      </c>
      <c r="C928" s="11" t="s">
        <v>43</v>
      </c>
    </row>
    <row r="929" spans="1:3" ht="25.5" customHeight="1">
      <c r="A929" s="45" t="s">
        <v>1908</v>
      </c>
      <c r="B929" s="1" t="s">
        <v>1909</v>
      </c>
      <c r="C929" s="11" t="s">
        <v>43</v>
      </c>
    </row>
    <row r="930" spans="1:3" ht="25.5" customHeight="1">
      <c r="A930" s="45" t="s">
        <v>1910</v>
      </c>
      <c r="B930" s="1" t="s">
        <v>1911</v>
      </c>
      <c r="C930" s="11" t="s">
        <v>43</v>
      </c>
    </row>
    <row r="931" spans="1:3" ht="25.5" customHeight="1">
      <c r="A931" s="45" t="s">
        <v>1912</v>
      </c>
      <c r="B931" s="1" t="s">
        <v>1913</v>
      </c>
      <c r="C931" s="11" t="s">
        <v>43</v>
      </c>
    </row>
    <row r="932" spans="1:3" ht="25.5" customHeight="1">
      <c r="A932" s="45" t="s">
        <v>1914</v>
      </c>
      <c r="B932" s="1" t="s">
        <v>1915</v>
      </c>
      <c r="C932" s="11" t="s">
        <v>43</v>
      </c>
    </row>
    <row r="933" spans="1:3" ht="25.5" customHeight="1">
      <c r="A933" s="45" t="s">
        <v>1916</v>
      </c>
      <c r="B933" s="1" t="s">
        <v>1917</v>
      </c>
      <c r="C933" s="11" t="s">
        <v>43</v>
      </c>
    </row>
    <row r="934" spans="1:3" ht="25.5" customHeight="1">
      <c r="A934" s="45" t="s">
        <v>1918</v>
      </c>
      <c r="B934" s="1" t="s">
        <v>1919</v>
      </c>
      <c r="C934" s="11" t="s">
        <v>43</v>
      </c>
    </row>
    <row r="935" spans="1:3" ht="25.5" customHeight="1">
      <c r="A935" s="45" t="s">
        <v>1920</v>
      </c>
      <c r="B935" s="1" t="s">
        <v>1921</v>
      </c>
      <c r="C935" s="11" t="s">
        <v>43</v>
      </c>
    </row>
    <row r="936" spans="1:3" ht="25.5" customHeight="1">
      <c r="A936" s="45" t="s">
        <v>1922</v>
      </c>
      <c r="B936" s="1" t="s">
        <v>1923</v>
      </c>
      <c r="C936" s="11" t="s">
        <v>43</v>
      </c>
    </row>
    <row r="937" spans="1:3" ht="25.5" customHeight="1">
      <c r="A937" s="45" t="s">
        <v>1924</v>
      </c>
      <c r="B937" s="1" t="s">
        <v>1925</v>
      </c>
      <c r="C937" s="11" t="s">
        <v>43</v>
      </c>
    </row>
    <row r="938" spans="1:3" ht="25.5" customHeight="1">
      <c r="A938" s="45" t="s">
        <v>1926</v>
      </c>
      <c r="B938" s="1" t="s">
        <v>1927</v>
      </c>
      <c r="C938" s="11" t="s">
        <v>43</v>
      </c>
    </row>
    <row r="939" spans="1:3" ht="25.5" customHeight="1">
      <c r="A939" s="45" t="s">
        <v>1928</v>
      </c>
      <c r="B939" s="1" t="s">
        <v>1929</v>
      </c>
      <c r="C939" s="11" t="s">
        <v>43</v>
      </c>
    </row>
    <row r="940" spans="1:3" ht="25.5" customHeight="1">
      <c r="A940" s="45" t="s">
        <v>1930</v>
      </c>
      <c r="B940" s="1" t="s">
        <v>1931</v>
      </c>
      <c r="C940" s="11" t="s">
        <v>43</v>
      </c>
    </row>
    <row r="941" spans="1:3" ht="25.5" customHeight="1">
      <c r="A941" s="45" t="s">
        <v>1932</v>
      </c>
      <c r="B941" s="1" t="s">
        <v>1933</v>
      </c>
      <c r="C941" s="11" t="s">
        <v>43</v>
      </c>
    </row>
    <row r="942" spans="1:3" ht="25.5" customHeight="1">
      <c r="A942" s="45" t="s">
        <v>1934</v>
      </c>
      <c r="B942" s="1" t="s">
        <v>1935</v>
      </c>
      <c r="C942" s="11" t="s">
        <v>43</v>
      </c>
    </row>
    <row r="943" spans="1:3" ht="25.5" customHeight="1">
      <c r="A943" s="45" t="s">
        <v>1936</v>
      </c>
      <c r="B943" s="1" t="s">
        <v>1937</v>
      </c>
      <c r="C943" s="11" t="s">
        <v>43</v>
      </c>
    </row>
    <row r="944" spans="1:3" ht="25.5" customHeight="1">
      <c r="A944" s="45" t="s">
        <v>1938</v>
      </c>
      <c r="B944" s="1" t="s">
        <v>1939</v>
      </c>
      <c r="C944" s="11" t="s">
        <v>43</v>
      </c>
    </row>
    <row r="945" spans="1:3" ht="25.5" customHeight="1">
      <c r="A945" s="45" t="s">
        <v>1940</v>
      </c>
      <c r="B945" s="1" t="s">
        <v>1941</v>
      </c>
      <c r="C945" s="11" t="s">
        <v>43</v>
      </c>
    </row>
    <row r="946" spans="1:3" ht="25.5" customHeight="1">
      <c r="A946" s="45" t="s">
        <v>1942</v>
      </c>
      <c r="B946" s="1" t="s">
        <v>1943</v>
      </c>
      <c r="C946" s="11" t="s">
        <v>43</v>
      </c>
    </row>
    <row r="947" spans="1:3" ht="25.5" customHeight="1">
      <c r="A947" s="45" t="s">
        <v>1944</v>
      </c>
      <c r="B947" s="1" t="s">
        <v>1945</v>
      </c>
      <c r="C947" s="11" t="s">
        <v>43</v>
      </c>
    </row>
    <row r="948" spans="1:3" ht="25.5" customHeight="1">
      <c r="A948" s="45" t="s">
        <v>1946</v>
      </c>
      <c r="B948" s="1" t="s">
        <v>1947</v>
      </c>
      <c r="C948" s="11" t="s">
        <v>43</v>
      </c>
    </row>
    <row r="949" spans="1:3" ht="25.5" customHeight="1">
      <c r="A949" s="45" t="s">
        <v>1948</v>
      </c>
      <c r="B949" s="1" t="s">
        <v>1949</v>
      </c>
      <c r="C949" s="11" t="s">
        <v>43</v>
      </c>
    </row>
    <row r="950" spans="1:4" ht="25.5" customHeight="1">
      <c r="A950" s="46" t="s">
        <v>1950</v>
      </c>
      <c r="B950" s="2" t="s">
        <v>1951</v>
      </c>
      <c r="C950" s="11" t="s">
        <v>43</v>
      </c>
      <c r="D950" s="10" t="s">
        <v>1952</v>
      </c>
    </row>
    <row r="951" spans="1:3" ht="25.5" customHeight="1">
      <c r="A951" s="4" t="s">
        <v>1953</v>
      </c>
      <c r="B951" s="2" t="s">
        <v>1954</v>
      </c>
      <c r="C951" s="11" t="s">
        <v>43</v>
      </c>
    </row>
    <row r="952" spans="1:3" ht="25.5" customHeight="1">
      <c r="A952" s="46" t="s">
        <v>1955</v>
      </c>
      <c r="B952" s="2" t="s">
        <v>1956</v>
      </c>
      <c r="C952" s="11" t="s">
        <v>43</v>
      </c>
    </row>
    <row r="953" spans="1:3" ht="25.5" customHeight="1">
      <c r="A953" s="4" t="s">
        <v>1957</v>
      </c>
      <c r="B953" s="46" t="s">
        <v>1958</v>
      </c>
      <c r="C953" s="11" t="s">
        <v>43</v>
      </c>
    </row>
    <row r="954" spans="1:3" ht="25.5" customHeight="1">
      <c r="A954" s="46" t="s">
        <v>1959</v>
      </c>
      <c r="B954" s="46" t="s">
        <v>1960</v>
      </c>
      <c r="C954" s="11" t="s">
        <v>43</v>
      </c>
    </row>
    <row r="955" spans="1:3" ht="25.5" customHeight="1">
      <c r="A955" s="46" t="s">
        <v>1961</v>
      </c>
      <c r="B955" s="2" t="s">
        <v>1962</v>
      </c>
      <c r="C955" s="11" t="s">
        <v>43</v>
      </c>
    </row>
    <row r="956" spans="1:3" ht="25.5" customHeight="1">
      <c r="A956" s="46" t="s">
        <v>1963</v>
      </c>
      <c r="B956" s="2" t="s">
        <v>1964</v>
      </c>
      <c r="C956" s="11" t="s">
        <v>43</v>
      </c>
    </row>
    <row r="957" spans="1:3" ht="25.5" customHeight="1">
      <c r="A957" s="46" t="s">
        <v>1965</v>
      </c>
      <c r="B957" s="2" t="s">
        <v>1966</v>
      </c>
      <c r="C957" s="11" t="s">
        <v>43</v>
      </c>
    </row>
    <row r="958" spans="1:3" ht="25.5" customHeight="1">
      <c r="A958" s="46" t="s">
        <v>1967</v>
      </c>
      <c r="B958" s="2" t="s">
        <v>1968</v>
      </c>
      <c r="C958" s="11" t="s">
        <v>43</v>
      </c>
    </row>
    <row r="959" spans="1:3" ht="25.5" customHeight="1">
      <c r="A959" s="4" t="s">
        <v>1969</v>
      </c>
      <c r="B959" s="2" t="s">
        <v>1970</v>
      </c>
      <c r="C959" s="11" t="s">
        <v>43</v>
      </c>
    </row>
    <row r="960" spans="1:3" ht="25.5" customHeight="1">
      <c r="A960" s="46" t="s">
        <v>1971</v>
      </c>
      <c r="B960" s="2" t="s">
        <v>1972</v>
      </c>
      <c r="C960" s="11" t="s">
        <v>43</v>
      </c>
    </row>
    <row r="961" spans="1:3" ht="25.5" customHeight="1">
      <c r="A961" s="46" t="s">
        <v>1973</v>
      </c>
      <c r="B961" s="2" t="s">
        <v>1974</v>
      </c>
      <c r="C961" s="11" t="s">
        <v>43</v>
      </c>
    </row>
    <row r="962" spans="1:3" ht="25.5" customHeight="1">
      <c r="A962" s="46" t="s">
        <v>1975</v>
      </c>
      <c r="B962" s="2" t="s">
        <v>1976</v>
      </c>
      <c r="C962" s="11" t="s">
        <v>43</v>
      </c>
    </row>
    <row r="963" spans="1:3" ht="25.5" customHeight="1">
      <c r="A963" s="4" t="s">
        <v>1977</v>
      </c>
      <c r="B963" s="2" t="s">
        <v>1978</v>
      </c>
      <c r="C963" s="11" t="s">
        <v>43</v>
      </c>
    </row>
    <row r="964" spans="1:3" ht="25.5" customHeight="1">
      <c r="A964" s="4" t="s">
        <v>1979</v>
      </c>
      <c r="B964" s="47" t="s">
        <v>1980</v>
      </c>
      <c r="C964" s="11" t="s">
        <v>43</v>
      </c>
    </row>
    <row r="965" spans="1:3" ht="25.5" customHeight="1">
      <c r="A965" s="46" t="s">
        <v>1981</v>
      </c>
      <c r="B965" s="2" t="s">
        <v>1982</v>
      </c>
      <c r="C965" s="11" t="s">
        <v>43</v>
      </c>
    </row>
    <row r="966" spans="1:3" ht="25.5" customHeight="1">
      <c r="A966" s="46" t="s">
        <v>1983</v>
      </c>
      <c r="B966" s="48" t="s">
        <v>1984</v>
      </c>
      <c r="C966" s="11" t="s">
        <v>43</v>
      </c>
    </row>
    <row r="967" spans="1:3" ht="25.5" customHeight="1">
      <c r="A967" s="46" t="s">
        <v>1985</v>
      </c>
      <c r="B967" s="2" t="s">
        <v>1986</v>
      </c>
      <c r="C967" s="11" t="s">
        <v>43</v>
      </c>
    </row>
    <row r="968" spans="1:3" ht="25.5" customHeight="1">
      <c r="A968" s="5" t="s">
        <v>1987</v>
      </c>
      <c r="B968" s="2" t="s">
        <v>1988</v>
      </c>
      <c r="C968" s="11" t="s">
        <v>43</v>
      </c>
    </row>
    <row r="969" spans="1:3" ht="25.5" customHeight="1">
      <c r="A969" s="5" t="s">
        <v>1989</v>
      </c>
      <c r="B969" s="2" t="s">
        <v>1990</v>
      </c>
      <c r="C969" s="11" t="s">
        <v>43</v>
      </c>
    </row>
    <row r="970" spans="1:3" ht="25.5" customHeight="1">
      <c r="A970" s="4" t="s">
        <v>1991</v>
      </c>
      <c r="B970" s="2" t="s">
        <v>1992</v>
      </c>
      <c r="C970" s="11" t="s">
        <v>43</v>
      </c>
    </row>
    <row r="971" spans="1:3" ht="25.5" customHeight="1">
      <c r="A971" s="4" t="s">
        <v>1993</v>
      </c>
      <c r="B971" s="2" t="s">
        <v>1994</v>
      </c>
      <c r="C971" s="11" t="s">
        <v>43</v>
      </c>
    </row>
    <row r="972" spans="1:3" ht="25.5" customHeight="1">
      <c r="A972" s="5" t="s">
        <v>1995</v>
      </c>
      <c r="B972" s="2" t="s">
        <v>1996</v>
      </c>
      <c r="C972" s="11" t="s">
        <v>43</v>
      </c>
    </row>
    <row r="973" spans="1:3" ht="25.5" customHeight="1">
      <c r="A973" s="5" t="s">
        <v>1997</v>
      </c>
      <c r="B973" s="2" t="s">
        <v>1998</v>
      </c>
      <c r="C973" s="11" t="s">
        <v>43</v>
      </c>
    </row>
    <row r="974" spans="1:3" ht="25.5" customHeight="1">
      <c r="A974" s="5" t="s">
        <v>1999</v>
      </c>
      <c r="B974" s="2" t="s">
        <v>2000</v>
      </c>
      <c r="C974" s="11" t="s">
        <v>43</v>
      </c>
    </row>
    <row r="975" spans="1:3" ht="25.5" customHeight="1">
      <c r="A975" s="5" t="s">
        <v>2001</v>
      </c>
      <c r="B975" s="36" t="s">
        <v>2002</v>
      </c>
      <c r="C975" s="11" t="s">
        <v>43</v>
      </c>
    </row>
    <row r="976" spans="1:3" ht="25.5" customHeight="1">
      <c r="A976" s="5" t="s">
        <v>2003</v>
      </c>
      <c r="B976" s="2" t="s">
        <v>2004</v>
      </c>
      <c r="C976" s="11" t="s">
        <v>43</v>
      </c>
    </row>
    <row r="977" spans="1:3" ht="25.5" customHeight="1">
      <c r="A977" s="5" t="s">
        <v>2005</v>
      </c>
      <c r="B977" s="2" t="s">
        <v>2006</v>
      </c>
      <c r="C977" s="11" t="s">
        <v>43</v>
      </c>
    </row>
    <row r="978" spans="1:3" ht="25.5" customHeight="1">
      <c r="A978" s="5" t="s">
        <v>2007</v>
      </c>
      <c r="B978" s="2" t="s">
        <v>2008</v>
      </c>
      <c r="C978" s="11" t="s">
        <v>43</v>
      </c>
    </row>
    <row r="979" spans="1:3" ht="25.5" customHeight="1">
      <c r="A979" s="5" t="s">
        <v>2009</v>
      </c>
      <c r="B979" s="2" t="s">
        <v>2010</v>
      </c>
      <c r="C979" s="11" t="s">
        <v>43</v>
      </c>
    </row>
    <row r="980" spans="1:3" ht="25.5" customHeight="1">
      <c r="A980" s="4" t="s">
        <v>2011</v>
      </c>
      <c r="B980" s="2" t="s">
        <v>2012</v>
      </c>
      <c r="C980" s="11" t="s">
        <v>43</v>
      </c>
    </row>
    <row r="981" spans="1:3" ht="25.5" customHeight="1">
      <c r="A981" s="4" t="s">
        <v>2013</v>
      </c>
      <c r="B981" s="2" t="s">
        <v>2014</v>
      </c>
      <c r="C981" s="11" t="s">
        <v>43</v>
      </c>
    </row>
    <row r="982" spans="1:3" ht="25.5" customHeight="1">
      <c r="A982" s="5" t="s">
        <v>2015</v>
      </c>
      <c r="B982" s="2" t="s">
        <v>2016</v>
      </c>
      <c r="C982" s="11" t="s">
        <v>43</v>
      </c>
    </row>
    <row r="983" spans="1:3" ht="25.5" customHeight="1">
      <c r="A983" s="5" t="s">
        <v>2017</v>
      </c>
      <c r="B983" s="2" t="s">
        <v>2018</v>
      </c>
      <c r="C983" s="11" t="s">
        <v>43</v>
      </c>
    </row>
    <row r="984" spans="1:3" ht="25.5" customHeight="1">
      <c r="A984" s="5" t="s">
        <v>2019</v>
      </c>
      <c r="B984" s="2" t="s">
        <v>2020</v>
      </c>
      <c r="C984" s="11" t="s">
        <v>43</v>
      </c>
    </row>
    <row r="985" spans="1:3" ht="25.5" customHeight="1">
      <c r="A985" s="4" t="s">
        <v>2021</v>
      </c>
      <c r="B985" s="2" t="s">
        <v>2022</v>
      </c>
      <c r="C985" s="11" t="s">
        <v>43</v>
      </c>
    </row>
    <row r="986" spans="1:3" ht="25.5" customHeight="1">
      <c r="A986" s="4" t="s">
        <v>2023</v>
      </c>
      <c r="B986" s="2" t="s">
        <v>2024</v>
      </c>
      <c r="C986" s="11" t="s">
        <v>43</v>
      </c>
    </row>
    <row r="987" spans="1:3" ht="25.5" customHeight="1">
      <c r="A987" s="5" t="s">
        <v>2025</v>
      </c>
      <c r="B987" s="2" t="s">
        <v>2026</v>
      </c>
      <c r="C987" s="11" t="s">
        <v>43</v>
      </c>
    </row>
    <row r="988" spans="1:3" ht="25.5" customHeight="1">
      <c r="A988" s="5" t="s">
        <v>2027</v>
      </c>
      <c r="B988" s="2" t="s">
        <v>2028</v>
      </c>
      <c r="C988" s="11" t="s">
        <v>43</v>
      </c>
    </row>
    <row r="989" spans="1:3" ht="25.5" customHeight="1">
      <c r="A989" s="5" t="s">
        <v>2029</v>
      </c>
      <c r="B989" s="2" t="s">
        <v>2030</v>
      </c>
      <c r="C989" s="11" t="s">
        <v>43</v>
      </c>
    </row>
    <row r="990" spans="1:3" ht="25.5" customHeight="1">
      <c r="A990" s="5" t="s">
        <v>2031</v>
      </c>
      <c r="B990" s="36" t="s">
        <v>2032</v>
      </c>
      <c r="C990" s="11" t="s">
        <v>43</v>
      </c>
    </row>
    <row r="991" spans="1:3" ht="25.5" customHeight="1">
      <c r="A991" s="5" t="s">
        <v>2033</v>
      </c>
      <c r="B991" s="2" t="s">
        <v>2034</v>
      </c>
      <c r="C991" s="11" t="s">
        <v>43</v>
      </c>
    </row>
    <row r="992" spans="1:3" ht="25.5" customHeight="1">
      <c r="A992" s="5" t="s">
        <v>2035</v>
      </c>
      <c r="B992" s="2" t="s">
        <v>2036</v>
      </c>
      <c r="C992" s="11" t="s">
        <v>43</v>
      </c>
    </row>
    <row r="993" spans="1:3" ht="25.5" customHeight="1">
      <c r="A993" s="5" t="s">
        <v>2037</v>
      </c>
      <c r="B993" s="2" t="s">
        <v>2038</v>
      </c>
      <c r="C993" s="11" t="s">
        <v>43</v>
      </c>
    </row>
    <row r="994" spans="1:3" ht="25.5" customHeight="1">
      <c r="A994" s="5" t="s">
        <v>2039</v>
      </c>
      <c r="B994" s="2" t="s">
        <v>2040</v>
      </c>
      <c r="C994" s="11" t="s">
        <v>43</v>
      </c>
    </row>
    <row r="995" spans="1:3" ht="25.5" customHeight="1">
      <c r="A995" s="4" t="s">
        <v>2041</v>
      </c>
      <c r="B995" s="2" t="s">
        <v>2042</v>
      </c>
      <c r="C995" s="11" t="s">
        <v>43</v>
      </c>
    </row>
    <row r="996" spans="1:3" ht="25.5" customHeight="1">
      <c r="A996" s="4" t="s">
        <v>2043</v>
      </c>
      <c r="B996" s="2" t="s">
        <v>2044</v>
      </c>
      <c r="C996" s="11" t="s">
        <v>43</v>
      </c>
    </row>
    <row r="997" spans="1:3" ht="25.5" customHeight="1">
      <c r="A997" s="1" t="s">
        <v>2045</v>
      </c>
      <c r="B997" s="2" t="s">
        <v>2046</v>
      </c>
      <c r="C997" s="11" t="s">
        <v>43</v>
      </c>
    </row>
    <row r="998" spans="1:3" ht="25.5" customHeight="1">
      <c r="A998" s="5" t="s">
        <v>2047</v>
      </c>
      <c r="B998" s="2" t="s">
        <v>2048</v>
      </c>
      <c r="C998" s="11" t="s">
        <v>43</v>
      </c>
    </row>
    <row r="999" spans="1:3" ht="25.5" customHeight="1">
      <c r="A999" s="5" t="s">
        <v>2049</v>
      </c>
      <c r="B999" s="2" t="s">
        <v>2050</v>
      </c>
      <c r="C999" s="11" t="s">
        <v>43</v>
      </c>
    </row>
    <row r="1000" spans="1:3" ht="25.5" customHeight="1">
      <c r="A1000" s="4" t="s">
        <v>2051</v>
      </c>
      <c r="B1000" s="2" t="s">
        <v>2052</v>
      </c>
      <c r="C1000" s="11" t="s">
        <v>43</v>
      </c>
    </row>
    <row r="1001" spans="1:3" ht="25.5" customHeight="1">
      <c r="A1001" s="4" t="s">
        <v>2053</v>
      </c>
      <c r="B1001" s="2" t="s">
        <v>2054</v>
      </c>
      <c r="C1001" s="11" t="s">
        <v>43</v>
      </c>
    </row>
    <row r="1002" spans="1:3" ht="25.5" customHeight="1">
      <c r="A1002" s="5" t="s">
        <v>2055</v>
      </c>
      <c r="B1002" s="2" t="s">
        <v>2056</v>
      </c>
      <c r="C1002" s="11" t="s">
        <v>43</v>
      </c>
    </row>
    <row r="1003" spans="1:3" ht="25.5" customHeight="1">
      <c r="A1003" s="5" t="s">
        <v>2057</v>
      </c>
      <c r="B1003" s="2" t="s">
        <v>2058</v>
      </c>
      <c r="C1003" s="11" t="s">
        <v>43</v>
      </c>
    </row>
    <row r="1004" spans="1:3" ht="25.5" customHeight="1">
      <c r="A1004" s="5" t="s">
        <v>2059</v>
      </c>
      <c r="B1004" s="2" t="s">
        <v>2060</v>
      </c>
      <c r="C1004" s="11" t="s">
        <v>43</v>
      </c>
    </row>
    <row r="1005" spans="1:3" ht="25.5" customHeight="1">
      <c r="A1005" s="5" t="s">
        <v>2061</v>
      </c>
      <c r="B1005" s="36" t="s">
        <v>2062</v>
      </c>
      <c r="C1005" s="11" t="s">
        <v>43</v>
      </c>
    </row>
    <row r="1006" spans="1:3" ht="25.5" customHeight="1">
      <c r="A1006" s="5" t="s">
        <v>2063</v>
      </c>
      <c r="B1006" s="2" t="s">
        <v>2064</v>
      </c>
      <c r="C1006" s="11" t="s">
        <v>43</v>
      </c>
    </row>
    <row r="1007" spans="1:3" ht="25.5" customHeight="1">
      <c r="A1007" s="5" t="s">
        <v>2065</v>
      </c>
      <c r="B1007" s="2" t="s">
        <v>2066</v>
      </c>
      <c r="C1007" s="11" t="s">
        <v>43</v>
      </c>
    </row>
    <row r="1008" spans="1:3" ht="25.5" customHeight="1">
      <c r="A1008" s="5" t="s">
        <v>2067</v>
      </c>
      <c r="B1008" s="2" t="s">
        <v>2068</v>
      </c>
      <c r="C1008" s="11" t="s">
        <v>43</v>
      </c>
    </row>
    <row r="1009" spans="1:3" ht="25.5" customHeight="1">
      <c r="A1009" s="5" t="s">
        <v>2069</v>
      </c>
      <c r="B1009" s="2" t="s">
        <v>2070</v>
      </c>
      <c r="C1009" s="11" t="s">
        <v>43</v>
      </c>
    </row>
    <row r="1010" spans="1:3" ht="25.5" customHeight="1">
      <c r="A1010" s="4" t="s">
        <v>2071</v>
      </c>
      <c r="B1010" s="2" t="s">
        <v>2072</v>
      </c>
      <c r="C1010" s="11" t="s">
        <v>43</v>
      </c>
    </row>
    <row r="1011" spans="1:3" ht="25.5" customHeight="1">
      <c r="A1011" s="4" t="s">
        <v>2073</v>
      </c>
      <c r="B1011" s="2" t="s">
        <v>2074</v>
      </c>
      <c r="C1011" s="11" t="s">
        <v>43</v>
      </c>
    </row>
    <row r="1012" spans="1:3" ht="25.5" customHeight="1">
      <c r="A1012" s="5" t="s">
        <v>2075</v>
      </c>
      <c r="B1012" s="2" t="s">
        <v>2076</v>
      </c>
      <c r="C1012" s="11" t="s">
        <v>43</v>
      </c>
    </row>
    <row r="1013" spans="1:3" ht="25.5" customHeight="1">
      <c r="A1013" s="5" t="s">
        <v>2077</v>
      </c>
      <c r="B1013" s="2" t="s">
        <v>2078</v>
      </c>
      <c r="C1013" s="11" t="s">
        <v>43</v>
      </c>
    </row>
    <row r="1014" spans="1:3" ht="25.5" customHeight="1">
      <c r="A1014" s="5" t="s">
        <v>2079</v>
      </c>
      <c r="B1014" s="2" t="s">
        <v>2080</v>
      </c>
      <c r="C1014" s="11" t="s">
        <v>43</v>
      </c>
    </row>
    <row r="1015" spans="1:3" ht="25.5" customHeight="1">
      <c r="A1015" s="4" t="s">
        <v>2081</v>
      </c>
      <c r="B1015" s="2" t="s">
        <v>2082</v>
      </c>
      <c r="C1015" s="11" t="s">
        <v>43</v>
      </c>
    </row>
    <row r="1016" spans="1:3" ht="25.5" customHeight="1">
      <c r="A1016" s="4" t="s">
        <v>2083</v>
      </c>
      <c r="B1016" s="2" t="s">
        <v>2084</v>
      </c>
      <c r="C1016" s="11" t="s">
        <v>43</v>
      </c>
    </row>
    <row r="1017" spans="1:3" ht="25.5" customHeight="1">
      <c r="A1017" s="5" t="s">
        <v>2085</v>
      </c>
      <c r="B1017" s="2" t="s">
        <v>2086</v>
      </c>
      <c r="C1017" s="11" t="s">
        <v>43</v>
      </c>
    </row>
    <row r="1018" spans="1:3" ht="25.5" customHeight="1">
      <c r="A1018" s="5" t="s">
        <v>2087</v>
      </c>
      <c r="B1018" s="2" t="s">
        <v>2088</v>
      </c>
      <c r="C1018" s="11" t="s">
        <v>43</v>
      </c>
    </row>
    <row r="1019" spans="1:3" ht="25.5" customHeight="1">
      <c r="A1019" s="5" t="s">
        <v>2089</v>
      </c>
      <c r="B1019" s="2" t="s">
        <v>2090</v>
      </c>
      <c r="C1019" s="11" t="s">
        <v>43</v>
      </c>
    </row>
    <row r="1020" spans="1:3" ht="25.5" customHeight="1">
      <c r="A1020" s="5" t="s">
        <v>2091</v>
      </c>
      <c r="B1020" s="36" t="s">
        <v>2092</v>
      </c>
      <c r="C1020" s="11" t="s">
        <v>43</v>
      </c>
    </row>
    <row r="1021" spans="1:3" ht="25.5" customHeight="1">
      <c r="A1021" s="5" t="s">
        <v>2093</v>
      </c>
      <c r="B1021" s="2" t="s">
        <v>2094</v>
      </c>
      <c r="C1021" s="11" t="s">
        <v>43</v>
      </c>
    </row>
    <row r="1022" spans="1:3" ht="25.5" customHeight="1">
      <c r="A1022" s="5" t="s">
        <v>2095</v>
      </c>
      <c r="B1022" s="2" t="s">
        <v>2096</v>
      </c>
      <c r="C1022" s="11" t="s">
        <v>43</v>
      </c>
    </row>
    <row r="1023" spans="1:3" ht="25.5" customHeight="1">
      <c r="A1023" s="5" t="s">
        <v>2097</v>
      </c>
      <c r="B1023" s="2" t="s">
        <v>2098</v>
      </c>
      <c r="C1023" s="11" t="s">
        <v>43</v>
      </c>
    </row>
    <row r="1024" spans="1:3" ht="25.5" customHeight="1">
      <c r="A1024" s="5" t="s">
        <v>2099</v>
      </c>
      <c r="B1024" s="2" t="s">
        <v>2100</v>
      </c>
      <c r="C1024" s="11" t="s">
        <v>43</v>
      </c>
    </row>
    <row r="1025" spans="1:3" ht="25.5" customHeight="1">
      <c r="A1025" s="4" t="s">
        <v>2101</v>
      </c>
      <c r="B1025" s="2" t="s">
        <v>2102</v>
      </c>
      <c r="C1025" s="11" t="s">
        <v>43</v>
      </c>
    </row>
    <row r="1026" spans="1:3" ht="25.5" customHeight="1">
      <c r="A1026" s="4" t="s">
        <v>2103</v>
      </c>
      <c r="B1026" s="2" t="s">
        <v>2104</v>
      </c>
      <c r="C1026" s="11" t="s">
        <v>43</v>
      </c>
    </row>
    <row r="1027" spans="1:3" ht="25.5" customHeight="1">
      <c r="A1027" s="5" t="s">
        <v>2105</v>
      </c>
      <c r="B1027" s="2" t="s">
        <v>2106</v>
      </c>
      <c r="C1027" s="11" t="s">
        <v>43</v>
      </c>
    </row>
    <row r="1028" spans="1:3" ht="25.5" customHeight="1">
      <c r="A1028" s="1" t="s">
        <v>2107</v>
      </c>
      <c r="B1028" s="2" t="s">
        <v>2108</v>
      </c>
      <c r="C1028" s="11" t="s">
        <v>43</v>
      </c>
    </row>
    <row r="1029" spans="1:3" ht="25.5" customHeight="1">
      <c r="A1029" s="5" t="s">
        <v>2109</v>
      </c>
      <c r="B1029" s="2" t="s">
        <v>2110</v>
      </c>
      <c r="C1029" s="11" t="s">
        <v>43</v>
      </c>
    </row>
    <row r="1030" spans="1:3" ht="25.5" customHeight="1">
      <c r="A1030" s="4" t="s">
        <v>2111</v>
      </c>
      <c r="B1030" s="2" t="s">
        <v>2112</v>
      </c>
      <c r="C1030" s="11" t="s">
        <v>43</v>
      </c>
    </row>
    <row r="1031" spans="1:3" ht="25.5" customHeight="1">
      <c r="A1031" s="4" t="s">
        <v>2113</v>
      </c>
      <c r="B1031" s="2" t="s">
        <v>2114</v>
      </c>
      <c r="C1031" s="11" t="s">
        <v>43</v>
      </c>
    </row>
    <row r="1032" spans="1:3" ht="25.5" customHeight="1">
      <c r="A1032" s="5" t="s">
        <v>2115</v>
      </c>
      <c r="B1032" s="2" t="s">
        <v>2116</v>
      </c>
      <c r="C1032" s="11" t="s">
        <v>43</v>
      </c>
    </row>
    <row r="1033" spans="1:3" ht="25.5" customHeight="1">
      <c r="A1033" s="5" t="s">
        <v>2117</v>
      </c>
      <c r="B1033" s="2" t="s">
        <v>2118</v>
      </c>
      <c r="C1033" s="11" t="s">
        <v>43</v>
      </c>
    </row>
    <row r="1034" spans="1:3" ht="25.5" customHeight="1">
      <c r="A1034" s="5" t="s">
        <v>2119</v>
      </c>
      <c r="B1034" s="2" t="s">
        <v>2120</v>
      </c>
      <c r="C1034" s="11" t="s">
        <v>43</v>
      </c>
    </row>
    <row r="1035" spans="1:3" ht="25.5" customHeight="1">
      <c r="A1035" s="5" t="s">
        <v>2121</v>
      </c>
      <c r="B1035" s="36" t="s">
        <v>2122</v>
      </c>
      <c r="C1035" s="11" t="s">
        <v>43</v>
      </c>
    </row>
    <row r="1036" spans="1:3" ht="25.5" customHeight="1">
      <c r="A1036" s="5" t="s">
        <v>2123</v>
      </c>
      <c r="B1036" s="2" t="s">
        <v>2124</v>
      </c>
      <c r="C1036" s="11" t="s">
        <v>43</v>
      </c>
    </row>
    <row r="1037" spans="1:3" ht="25.5" customHeight="1">
      <c r="A1037" s="5" t="s">
        <v>2125</v>
      </c>
      <c r="B1037" s="2" t="s">
        <v>2126</v>
      </c>
      <c r="C1037" s="11" t="s">
        <v>43</v>
      </c>
    </row>
    <row r="1038" spans="1:3" ht="25.5" customHeight="1">
      <c r="A1038" s="5" t="s">
        <v>2127</v>
      </c>
      <c r="B1038" s="2" t="s">
        <v>2128</v>
      </c>
      <c r="C1038" s="11" t="s">
        <v>43</v>
      </c>
    </row>
    <row r="1039" spans="1:3" ht="25.5" customHeight="1">
      <c r="A1039" s="5" t="s">
        <v>2129</v>
      </c>
      <c r="B1039" s="2" t="s">
        <v>2130</v>
      </c>
      <c r="C1039" s="11" t="s">
        <v>43</v>
      </c>
    </row>
    <row r="1040" spans="1:3" ht="25.5" customHeight="1">
      <c r="A1040" s="4" t="s">
        <v>2131</v>
      </c>
      <c r="B1040" s="2" t="s">
        <v>2132</v>
      </c>
      <c r="C1040" s="11" t="s">
        <v>43</v>
      </c>
    </row>
    <row r="1041" spans="1:3" ht="25.5" customHeight="1">
      <c r="A1041" s="4" t="s">
        <v>2133</v>
      </c>
      <c r="B1041" s="2" t="s">
        <v>2134</v>
      </c>
      <c r="C1041" s="11" t="s">
        <v>43</v>
      </c>
    </row>
    <row r="1042" spans="1:3" ht="25.5" customHeight="1">
      <c r="A1042" s="5" t="s">
        <v>2135</v>
      </c>
      <c r="B1042" s="2" t="s">
        <v>2136</v>
      </c>
      <c r="C1042" s="11" t="s">
        <v>43</v>
      </c>
    </row>
    <row r="1043" spans="1:3" ht="25.5" customHeight="1">
      <c r="A1043" s="5" t="s">
        <v>2137</v>
      </c>
      <c r="B1043" s="2" t="s">
        <v>2138</v>
      </c>
      <c r="C1043" s="11" t="s">
        <v>43</v>
      </c>
    </row>
    <row r="1044" spans="1:3" ht="25.5" customHeight="1">
      <c r="A1044" s="5" t="s">
        <v>2139</v>
      </c>
      <c r="B1044" s="2" t="s">
        <v>2140</v>
      </c>
      <c r="C1044" s="11" t="s">
        <v>43</v>
      </c>
    </row>
    <row r="1045" spans="1:3" ht="25.5" customHeight="1">
      <c r="A1045" s="4" t="s">
        <v>2141</v>
      </c>
      <c r="B1045" s="2" t="s">
        <v>2142</v>
      </c>
      <c r="C1045" s="11" t="s">
        <v>43</v>
      </c>
    </row>
    <row r="1046" spans="1:3" ht="25.5" customHeight="1">
      <c r="A1046" s="4" t="s">
        <v>2143</v>
      </c>
      <c r="B1046" s="2" t="s">
        <v>2144</v>
      </c>
      <c r="C1046" s="11" t="s">
        <v>43</v>
      </c>
    </row>
    <row r="1047" spans="1:3" ht="25.5" customHeight="1">
      <c r="A1047" s="5" t="s">
        <v>2145</v>
      </c>
      <c r="B1047" s="2" t="s">
        <v>2146</v>
      </c>
      <c r="C1047" s="11" t="s">
        <v>43</v>
      </c>
    </row>
    <row r="1048" spans="1:3" ht="25.5" customHeight="1">
      <c r="A1048" s="5" t="s">
        <v>2147</v>
      </c>
      <c r="B1048" s="2" t="s">
        <v>2148</v>
      </c>
      <c r="C1048" s="11" t="s">
        <v>43</v>
      </c>
    </row>
    <row r="1049" spans="1:3" ht="25.5" customHeight="1">
      <c r="A1049" s="5" t="s">
        <v>2149</v>
      </c>
      <c r="B1049" s="2" t="s">
        <v>2150</v>
      </c>
      <c r="C1049" s="11" t="s">
        <v>43</v>
      </c>
    </row>
    <row r="1050" spans="1:3" ht="25.5" customHeight="1">
      <c r="A1050" s="5" t="s">
        <v>2151</v>
      </c>
      <c r="B1050" s="36" t="s">
        <v>2152</v>
      </c>
      <c r="C1050" s="11" t="s">
        <v>43</v>
      </c>
    </row>
    <row r="1051" spans="1:3" ht="25.5" customHeight="1">
      <c r="A1051" s="5" t="s">
        <v>2153</v>
      </c>
      <c r="B1051" s="2" t="s">
        <v>2154</v>
      </c>
      <c r="C1051" s="11" t="s">
        <v>43</v>
      </c>
    </row>
    <row r="1052" spans="1:3" ht="25.5" customHeight="1">
      <c r="A1052" s="5" t="s">
        <v>2155</v>
      </c>
      <c r="B1052" s="2" t="s">
        <v>2156</v>
      </c>
      <c r="C1052" s="11" t="s">
        <v>43</v>
      </c>
    </row>
    <row r="1053" spans="1:3" ht="25.5" customHeight="1">
      <c r="A1053" s="5" t="s">
        <v>2157</v>
      </c>
      <c r="B1053" s="2" t="s">
        <v>2158</v>
      </c>
      <c r="C1053" s="11" t="s">
        <v>43</v>
      </c>
    </row>
    <row r="1054" spans="1:3" ht="25.5" customHeight="1">
      <c r="A1054" s="5" t="s">
        <v>2159</v>
      </c>
      <c r="B1054" s="2" t="s">
        <v>2160</v>
      </c>
      <c r="C1054" s="11" t="s">
        <v>43</v>
      </c>
    </row>
    <row r="1055" spans="1:3" ht="25.5" customHeight="1">
      <c r="A1055" s="4" t="s">
        <v>2161</v>
      </c>
      <c r="B1055" s="2" t="s">
        <v>2162</v>
      </c>
      <c r="C1055" s="11" t="s">
        <v>43</v>
      </c>
    </row>
    <row r="1056" spans="1:3" ht="25.5" customHeight="1">
      <c r="A1056" s="4" t="s">
        <v>2163</v>
      </c>
      <c r="B1056" s="2" t="s">
        <v>2164</v>
      </c>
      <c r="C1056" s="11" t="s">
        <v>43</v>
      </c>
    </row>
    <row r="1057" spans="1:3" ht="25.5" customHeight="1">
      <c r="A1057" s="5" t="s">
        <v>2165</v>
      </c>
      <c r="B1057" s="2" t="s">
        <v>2166</v>
      </c>
      <c r="C1057" s="11" t="s">
        <v>43</v>
      </c>
    </row>
    <row r="1058" spans="1:3" ht="25.5" customHeight="1">
      <c r="A1058" s="5" t="s">
        <v>2167</v>
      </c>
      <c r="B1058" s="2" t="s">
        <v>2168</v>
      </c>
      <c r="C1058" s="11" t="s">
        <v>43</v>
      </c>
    </row>
    <row r="1059" spans="1:3" ht="25.5" customHeight="1">
      <c r="A1059" s="5" t="s">
        <v>2169</v>
      </c>
      <c r="B1059" s="2" t="s">
        <v>2170</v>
      </c>
      <c r="C1059" s="11" t="s">
        <v>43</v>
      </c>
    </row>
    <row r="1060" spans="1:3" ht="25.5" customHeight="1">
      <c r="A1060" s="4" t="s">
        <v>2171</v>
      </c>
      <c r="B1060" s="2" t="s">
        <v>2172</v>
      </c>
      <c r="C1060" s="11" t="s">
        <v>43</v>
      </c>
    </row>
    <row r="1061" spans="1:3" ht="25.5" customHeight="1">
      <c r="A1061" s="4" t="s">
        <v>2173</v>
      </c>
      <c r="B1061" s="2" t="s">
        <v>2174</v>
      </c>
      <c r="C1061" s="11" t="s">
        <v>43</v>
      </c>
    </row>
    <row r="1062" spans="1:3" ht="25.5" customHeight="1">
      <c r="A1062" s="5" t="s">
        <v>2175</v>
      </c>
      <c r="B1062" s="2" t="s">
        <v>2176</v>
      </c>
      <c r="C1062" s="11" t="s">
        <v>43</v>
      </c>
    </row>
    <row r="1063" spans="1:3" ht="25.5" customHeight="1">
      <c r="A1063" s="5" t="s">
        <v>2177</v>
      </c>
      <c r="B1063" s="2" t="s">
        <v>2178</v>
      </c>
      <c r="C1063" s="11" t="s">
        <v>43</v>
      </c>
    </row>
    <row r="1064" spans="1:3" ht="25.5" customHeight="1">
      <c r="A1064" s="5" t="s">
        <v>2179</v>
      </c>
      <c r="B1064" s="2" t="s">
        <v>2180</v>
      </c>
      <c r="C1064" s="11" t="s">
        <v>43</v>
      </c>
    </row>
    <row r="1065" spans="1:3" ht="25.5" customHeight="1">
      <c r="A1065" s="5" t="s">
        <v>2181</v>
      </c>
      <c r="B1065" s="36" t="s">
        <v>2182</v>
      </c>
      <c r="C1065" s="11" t="s">
        <v>43</v>
      </c>
    </row>
    <row r="1066" spans="1:3" ht="25.5" customHeight="1">
      <c r="A1066" s="5" t="s">
        <v>2183</v>
      </c>
      <c r="B1066" s="2" t="s">
        <v>2184</v>
      </c>
      <c r="C1066" s="11" t="s">
        <v>43</v>
      </c>
    </row>
    <row r="1067" spans="1:3" ht="25.5" customHeight="1">
      <c r="A1067" s="5" t="s">
        <v>2185</v>
      </c>
      <c r="B1067" s="2" t="s">
        <v>2186</v>
      </c>
      <c r="C1067" s="11" t="s">
        <v>43</v>
      </c>
    </row>
    <row r="1068" spans="1:3" ht="25.5" customHeight="1">
      <c r="A1068" s="5" t="s">
        <v>2187</v>
      </c>
      <c r="B1068" s="2" t="s">
        <v>2188</v>
      </c>
      <c r="C1068" s="11" t="s">
        <v>43</v>
      </c>
    </row>
    <row r="1069" spans="1:3" ht="25.5" customHeight="1">
      <c r="A1069" s="5" t="s">
        <v>2189</v>
      </c>
      <c r="B1069" s="2" t="s">
        <v>2190</v>
      </c>
      <c r="C1069" s="11" t="s">
        <v>43</v>
      </c>
    </row>
    <row r="1070" spans="1:3" ht="25.5" customHeight="1">
      <c r="A1070" s="4" t="s">
        <v>2191</v>
      </c>
      <c r="B1070" s="2" t="s">
        <v>2192</v>
      </c>
      <c r="C1070" s="11" t="s">
        <v>43</v>
      </c>
    </row>
    <row r="1071" spans="1:3" ht="25.5" customHeight="1">
      <c r="A1071" s="4" t="s">
        <v>2193</v>
      </c>
      <c r="B1071" s="2" t="s">
        <v>2194</v>
      </c>
      <c r="C1071" s="11" t="s">
        <v>43</v>
      </c>
    </row>
    <row r="1072" spans="1:3" ht="25.5" customHeight="1">
      <c r="A1072" s="5" t="s">
        <v>2195</v>
      </c>
      <c r="B1072" s="2" t="s">
        <v>2196</v>
      </c>
      <c r="C1072" s="11" t="s">
        <v>43</v>
      </c>
    </row>
    <row r="1073" spans="1:3" ht="25.5" customHeight="1">
      <c r="A1073" s="5" t="s">
        <v>2197</v>
      </c>
      <c r="B1073" s="2" t="s">
        <v>2198</v>
      </c>
      <c r="C1073" s="11" t="s">
        <v>43</v>
      </c>
    </row>
    <row r="1074" spans="1:3" ht="25.5" customHeight="1">
      <c r="A1074" s="5" t="s">
        <v>2199</v>
      </c>
      <c r="B1074" s="2" t="s">
        <v>2200</v>
      </c>
      <c r="C1074" s="11" t="s">
        <v>43</v>
      </c>
    </row>
    <row r="1075" spans="1:3" ht="25.5" customHeight="1">
      <c r="A1075" s="4" t="s">
        <v>2201</v>
      </c>
      <c r="B1075" s="2" t="s">
        <v>2202</v>
      </c>
      <c r="C1075" s="11" t="s">
        <v>43</v>
      </c>
    </row>
    <row r="1076" spans="1:3" ht="25.5" customHeight="1">
      <c r="A1076" s="4" t="s">
        <v>2203</v>
      </c>
      <c r="B1076" s="2" t="s">
        <v>2204</v>
      </c>
      <c r="C1076" s="11" t="s">
        <v>43</v>
      </c>
    </row>
    <row r="1077" spans="1:3" ht="25.5" customHeight="1">
      <c r="A1077" s="5" t="s">
        <v>2205</v>
      </c>
      <c r="B1077" s="2" t="s">
        <v>2206</v>
      </c>
      <c r="C1077" s="11" t="s">
        <v>43</v>
      </c>
    </row>
    <row r="1078" spans="1:3" ht="25.5" customHeight="1">
      <c r="A1078" s="5" t="s">
        <v>2207</v>
      </c>
      <c r="B1078" s="2" t="s">
        <v>2208</v>
      </c>
      <c r="C1078" s="11" t="s">
        <v>43</v>
      </c>
    </row>
    <row r="1079" spans="1:3" ht="25.5" customHeight="1">
      <c r="A1079" s="5" t="s">
        <v>2209</v>
      </c>
      <c r="B1079" s="2" t="s">
        <v>2210</v>
      </c>
      <c r="C1079" s="11" t="s">
        <v>43</v>
      </c>
    </row>
    <row r="1080" spans="1:3" ht="25.5" customHeight="1">
      <c r="A1080" s="5" t="s">
        <v>2211</v>
      </c>
      <c r="B1080" s="36" t="s">
        <v>2212</v>
      </c>
      <c r="C1080" s="11" t="s">
        <v>43</v>
      </c>
    </row>
    <row r="1081" spans="1:3" ht="25.5" customHeight="1">
      <c r="A1081" s="5" t="s">
        <v>2213</v>
      </c>
      <c r="B1081" s="2" t="s">
        <v>2214</v>
      </c>
      <c r="C1081" s="11" t="s">
        <v>43</v>
      </c>
    </row>
    <row r="1082" spans="1:3" ht="25.5" customHeight="1">
      <c r="A1082" s="5" t="s">
        <v>2215</v>
      </c>
      <c r="B1082" s="2" t="s">
        <v>2216</v>
      </c>
      <c r="C1082" s="11" t="s">
        <v>43</v>
      </c>
    </row>
    <row r="1083" spans="1:3" ht="25.5" customHeight="1">
      <c r="A1083" s="5" t="s">
        <v>2217</v>
      </c>
      <c r="B1083" s="2" t="s">
        <v>2218</v>
      </c>
      <c r="C1083" s="11" t="s">
        <v>43</v>
      </c>
    </row>
    <row r="1084" spans="1:3" ht="25.5" customHeight="1">
      <c r="A1084" s="5" t="s">
        <v>2219</v>
      </c>
      <c r="B1084" s="2" t="s">
        <v>2220</v>
      </c>
      <c r="C1084" s="11" t="s">
        <v>43</v>
      </c>
    </row>
    <row r="1085" spans="1:3" ht="25.5" customHeight="1">
      <c r="A1085" s="4" t="s">
        <v>2221</v>
      </c>
      <c r="B1085" s="2" t="s">
        <v>2222</v>
      </c>
      <c r="C1085" s="11" t="s">
        <v>43</v>
      </c>
    </row>
    <row r="1086" spans="1:3" ht="25.5" customHeight="1">
      <c r="A1086" s="4" t="s">
        <v>160</v>
      </c>
      <c r="B1086" s="2" t="s">
        <v>2223</v>
      </c>
      <c r="C1086" s="11" t="s">
        <v>43</v>
      </c>
    </row>
    <row r="1087" spans="1:3" ht="25.5" customHeight="1">
      <c r="A1087" s="5" t="s">
        <v>2224</v>
      </c>
      <c r="B1087" s="2" t="s">
        <v>2225</v>
      </c>
      <c r="C1087" s="11" t="s">
        <v>43</v>
      </c>
    </row>
    <row r="1088" spans="1:3" ht="25.5" customHeight="1">
      <c r="A1088" s="5" t="s">
        <v>2226</v>
      </c>
      <c r="B1088" s="2" t="s">
        <v>2227</v>
      </c>
      <c r="C1088" s="11" t="s">
        <v>43</v>
      </c>
    </row>
    <row r="1089" spans="1:3" ht="25.5" customHeight="1">
      <c r="A1089" s="5" t="s">
        <v>2228</v>
      </c>
      <c r="B1089" s="2" t="s">
        <v>2229</v>
      </c>
      <c r="C1089" s="11" t="s">
        <v>43</v>
      </c>
    </row>
    <row r="1090" spans="1:3" ht="25.5" customHeight="1">
      <c r="A1090" s="4" t="s">
        <v>2230</v>
      </c>
      <c r="B1090" s="2" t="s">
        <v>2231</v>
      </c>
      <c r="C1090" s="11" t="s">
        <v>43</v>
      </c>
    </row>
    <row r="1091" spans="1:3" ht="25.5" customHeight="1">
      <c r="A1091" s="4" t="s">
        <v>2232</v>
      </c>
      <c r="B1091" s="2" t="s">
        <v>2233</v>
      </c>
      <c r="C1091" s="11" t="s">
        <v>43</v>
      </c>
    </row>
    <row r="1092" spans="1:3" ht="25.5" customHeight="1">
      <c r="A1092" s="5" t="s">
        <v>2234</v>
      </c>
      <c r="B1092" s="2" t="s">
        <v>2235</v>
      </c>
      <c r="C1092" s="11" t="s">
        <v>43</v>
      </c>
    </row>
    <row r="1093" spans="1:3" ht="25.5" customHeight="1">
      <c r="A1093" s="5" t="s">
        <v>2236</v>
      </c>
      <c r="B1093" s="2" t="s">
        <v>2237</v>
      </c>
      <c r="C1093" s="11" t="s">
        <v>43</v>
      </c>
    </row>
    <row r="1094" spans="1:3" ht="25.5" customHeight="1">
      <c r="A1094" s="5" t="s">
        <v>2238</v>
      </c>
      <c r="B1094" s="2" t="s">
        <v>2239</v>
      </c>
      <c r="C1094" s="11" t="s">
        <v>43</v>
      </c>
    </row>
    <row r="1095" spans="1:3" ht="25.5" customHeight="1">
      <c r="A1095" s="5" t="s">
        <v>2240</v>
      </c>
      <c r="B1095" s="36" t="s">
        <v>2241</v>
      </c>
      <c r="C1095" s="11" t="s">
        <v>43</v>
      </c>
    </row>
    <row r="1096" spans="1:3" ht="25.5" customHeight="1">
      <c r="A1096" s="5" t="s">
        <v>2242</v>
      </c>
      <c r="B1096" s="2" t="s">
        <v>2243</v>
      </c>
      <c r="C1096" s="11" t="s">
        <v>43</v>
      </c>
    </row>
    <row r="1097" spans="1:3" ht="25.5" customHeight="1">
      <c r="A1097" s="5" t="s">
        <v>2244</v>
      </c>
      <c r="B1097" s="2" t="s">
        <v>2245</v>
      </c>
      <c r="C1097" s="11" t="s">
        <v>43</v>
      </c>
    </row>
    <row r="1098" spans="1:3" ht="25.5" customHeight="1">
      <c r="A1098" s="5" t="s">
        <v>2246</v>
      </c>
      <c r="B1098" s="2" t="s">
        <v>2247</v>
      </c>
      <c r="C1098" s="11" t="s">
        <v>43</v>
      </c>
    </row>
    <row r="1099" spans="1:3" ht="25.5" customHeight="1">
      <c r="A1099" s="5" t="s">
        <v>2248</v>
      </c>
      <c r="B1099" s="2" t="s">
        <v>2249</v>
      </c>
      <c r="C1099" s="11" t="s">
        <v>43</v>
      </c>
    </row>
    <row r="1100" spans="1:3" ht="25.5" customHeight="1">
      <c r="A1100" s="4" t="s">
        <v>2250</v>
      </c>
      <c r="B1100" s="2" t="s">
        <v>2251</v>
      </c>
      <c r="C1100" s="11" t="s">
        <v>43</v>
      </c>
    </row>
    <row r="1101" spans="1:3" ht="25.5" customHeight="1">
      <c r="A1101" s="4" t="s">
        <v>2252</v>
      </c>
      <c r="B1101" s="2" t="s">
        <v>2253</v>
      </c>
      <c r="C1101" s="11" t="s">
        <v>43</v>
      </c>
    </row>
    <row r="1102" spans="1:3" ht="25.5" customHeight="1">
      <c r="A1102" s="5" t="s">
        <v>2254</v>
      </c>
      <c r="B1102" s="2" t="s">
        <v>2255</v>
      </c>
      <c r="C1102" s="11" t="s">
        <v>43</v>
      </c>
    </row>
    <row r="1103" spans="1:3" ht="25.5" customHeight="1">
      <c r="A1103" s="5" t="s">
        <v>2256</v>
      </c>
      <c r="B1103" s="2" t="s">
        <v>2257</v>
      </c>
      <c r="C1103" s="11" t="s">
        <v>43</v>
      </c>
    </row>
    <row r="1104" spans="1:256" s="7" customFormat="1" ht="25.5" customHeight="1">
      <c r="A1104" s="5" t="s">
        <v>2258</v>
      </c>
      <c r="B1104" s="2" t="s">
        <v>2259</v>
      </c>
      <c r="C1104" s="11" t="s">
        <v>43</v>
      </c>
      <c r="D1104" s="13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  <c r="CW1104" s="6"/>
      <c r="CX1104" s="6"/>
      <c r="CY1104" s="6"/>
      <c r="CZ1104" s="6"/>
      <c r="DA1104" s="6"/>
      <c r="DB1104" s="6"/>
      <c r="DC1104" s="6"/>
      <c r="DD1104" s="6"/>
      <c r="DE1104" s="6"/>
      <c r="DF1104" s="6"/>
      <c r="DG1104" s="6"/>
      <c r="DH1104" s="6"/>
      <c r="DI1104" s="6"/>
      <c r="DJ1104" s="6"/>
      <c r="DK1104" s="6"/>
      <c r="DL1104" s="6"/>
      <c r="DM1104" s="6"/>
      <c r="DN1104" s="6"/>
      <c r="DO1104" s="6"/>
      <c r="DP1104" s="6"/>
      <c r="DQ1104" s="6"/>
      <c r="DR1104" s="6"/>
      <c r="DS1104" s="6"/>
      <c r="DT1104" s="6"/>
      <c r="DU1104" s="6"/>
      <c r="DV1104" s="6"/>
      <c r="DW1104" s="6"/>
      <c r="DX1104" s="6"/>
      <c r="DY1104" s="6"/>
      <c r="DZ1104" s="6"/>
      <c r="EA1104" s="6"/>
      <c r="EB1104" s="6"/>
      <c r="EC1104" s="6"/>
      <c r="ED1104" s="6"/>
      <c r="EE1104" s="6"/>
      <c r="EF1104" s="6"/>
      <c r="EG1104" s="6"/>
      <c r="EH1104" s="6"/>
      <c r="EI1104" s="6"/>
      <c r="EJ1104" s="6"/>
      <c r="EK1104" s="6"/>
      <c r="EL1104" s="6"/>
      <c r="EM1104" s="6"/>
      <c r="EN1104" s="6"/>
      <c r="EO1104" s="6"/>
      <c r="EP1104" s="6"/>
      <c r="EQ1104" s="6"/>
      <c r="ER1104" s="6"/>
      <c r="ES1104" s="6"/>
      <c r="ET1104" s="6"/>
      <c r="EU1104" s="6"/>
      <c r="EV1104" s="6"/>
      <c r="EW1104" s="6"/>
      <c r="EX1104" s="6"/>
      <c r="EY1104" s="6"/>
      <c r="EZ1104" s="6"/>
      <c r="FA1104" s="6"/>
      <c r="FB1104" s="6"/>
      <c r="FC1104" s="6"/>
      <c r="FD1104" s="6"/>
      <c r="FE1104" s="6"/>
      <c r="FF1104" s="6"/>
      <c r="FG1104" s="6"/>
      <c r="FH1104" s="6"/>
      <c r="FI1104" s="6"/>
      <c r="FJ1104" s="6"/>
      <c r="FK1104" s="6"/>
      <c r="FL1104" s="6"/>
      <c r="FM1104" s="6"/>
      <c r="FN1104" s="6"/>
      <c r="FO1104" s="6"/>
      <c r="FP1104" s="6"/>
      <c r="FQ1104" s="6"/>
      <c r="FR1104" s="6"/>
      <c r="FS1104" s="6"/>
      <c r="FT1104" s="6"/>
      <c r="FU1104" s="6"/>
      <c r="FV1104" s="6"/>
      <c r="FW1104" s="6"/>
      <c r="FX1104" s="6"/>
      <c r="FY1104" s="6"/>
      <c r="FZ1104" s="6"/>
      <c r="GA1104" s="6"/>
      <c r="GB1104" s="6"/>
      <c r="GC1104" s="6"/>
      <c r="GD1104" s="6"/>
      <c r="GE1104" s="6"/>
      <c r="GF1104" s="6"/>
      <c r="GG1104" s="6"/>
      <c r="GH1104" s="6"/>
      <c r="GI1104" s="6"/>
      <c r="GJ1104" s="6"/>
      <c r="GK1104" s="6"/>
      <c r="GL1104" s="6"/>
      <c r="GM1104" s="6"/>
      <c r="GN1104" s="6"/>
      <c r="GO1104" s="6"/>
      <c r="GP1104" s="6"/>
      <c r="GQ1104" s="6"/>
      <c r="GR1104" s="6"/>
      <c r="GS1104" s="6"/>
      <c r="GT1104" s="6"/>
      <c r="GU1104" s="6"/>
      <c r="GV1104" s="6"/>
      <c r="GW1104" s="6"/>
      <c r="GX1104" s="6"/>
      <c r="GY1104" s="6"/>
      <c r="GZ1104" s="6"/>
      <c r="HA1104" s="6"/>
      <c r="HB1104" s="6"/>
      <c r="HC1104" s="6"/>
      <c r="HD1104" s="6"/>
      <c r="HE1104" s="6"/>
      <c r="HF1104" s="6"/>
      <c r="HG1104" s="6"/>
      <c r="HH1104" s="6"/>
      <c r="HI1104" s="6"/>
      <c r="HJ1104" s="6"/>
      <c r="HK1104" s="6"/>
      <c r="HL1104" s="6"/>
      <c r="HM1104" s="6"/>
      <c r="HN1104" s="6"/>
      <c r="HO1104" s="6"/>
      <c r="HP1104" s="6"/>
      <c r="HQ1104" s="6"/>
      <c r="HR1104" s="6"/>
      <c r="HS1104" s="6"/>
      <c r="HT1104" s="6"/>
      <c r="HU1104" s="6"/>
      <c r="HV1104" s="6"/>
      <c r="HW1104" s="6"/>
      <c r="HX1104" s="6"/>
      <c r="HY1104" s="6"/>
      <c r="HZ1104" s="6"/>
      <c r="IA1104" s="6"/>
      <c r="IB1104" s="6"/>
      <c r="IC1104" s="6"/>
      <c r="ID1104" s="6"/>
      <c r="IE1104" s="6"/>
      <c r="IF1104" s="6"/>
      <c r="IG1104" s="6"/>
      <c r="IH1104" s="6"/>
      <c r="II1104" s="6"/>
      <c r="IJ1104" s="6"/>
      <c r="IK1104" s="6"/>
      <c r="IL1104" s="6"/>
      <c r="IM1104" s="6"/>
      <c r="IN1104" s="6"/>
      <c r="IO1104" s="6"/>
      <c r="IP1104" s="6"/>
      <c r="IQ1104" s="6"/>
      <c r="IR1104" s="6"/>
      <c r="IS1104" s="6"/>
      <c r="IT1104" s="6"/>
      <c r="IU1104" s="6"/>
      <c r="IV1104" s="6"/>
    </row>
    <row r="1105" spans="1:3" ht="25.5" customHeight="1">
      <c r="A1105" s="4" t="s">
        <v>2260</v>
      </c>
      <c r="B1105" s="2" t="s">
        <v>2261</v>
      </c>
      <c r="C1105" s="11" t="s">
        <v>43</v>
      </c>
    </row>
    <row r="1106" spans="1:3" ht="25.5" customHeight="1">
      <c r="A1106" s="4" t="s">
        <v>2262</v>
      </c>
      <c r="B1106" s="2" t="s">
        <v>2263</v>
      </c>
      <c r="C1106" s="11" t="s">
        <v>43</v>
      </c>
    </row>
    <row r="1107" spans="1:3" ht="25.5" customHeight="1">
      <c r="A1107" s="5" t="s">
        <v>2264</v>
      </c>
      <c r="B1107" s="2" t="s">
        <v>2265</v>
      </c>
      <c r="C1107" s="11" t="s">
        <v>43</v>
      </c>
    </row>
    <row r="1108" spans="1:3" ht="25.5" customHeight="1">
      <c r="A1108" s="5" t="s">
        <v>2266</v>
      </c>
      <c r="B1108" s="2" t="s">
        <v>2267</v>
      </c>
      <c r="C1108" s="11" t="s">
        <v>43</v>
      </c>
    </row>
    <row r="1109" spans="1:3" ht="25.5" customHeight="1">
      <c r="A1109" s="5" t="s">
        <v>2268</v>
      </c>
      <c r="B1109" s="2" t="s">
        <v>2269</v>
      </c>
      <c r="C1109" s="11" t="s">
        <v>43</v>
      </c>
    </row>
    <row r="1110" spans="1:3" ht="25.5" customHeight="1">
      <c r="A1110" s="5" t="s">
        <v>2270</v>
      </c>
      <c r="B1110" s="36" t="s">
        <v>2271</v>
      </c>
      <c r="C1110" s="11" t="s">
        <v>43</v>
      </c>
    </row>
    <row r="1111" spans="1:3" ht="25.5" customHeight="1">
      <c r="A1111" s="5" t="s">
        <v>2272</v>
      </c>
      <c r="B1111" s="2" t="s">
        <v>2273</v>
      </c>
      <c r="C1111" s="11" t="s">
        <v>43</v>
      </c>
    </row>
    <row r="1112" spans="1:3" ht="25.5" customHeight="1">
      <c r="A1112" s="5" t="s">
        <v>2274</v>
      </c>
      <c r="B1112" s="2" t="s">
        <v>2275</v>
      </c>
      <c r="C1112" s="11" t="s">
        <v>43</v>
      </c>
    </row>
    <row r="1113" spans="1:3" ht="25.5" customHeight="1">
      <c r="A1113" s="5" t="s">
        <v>2276</v>
      </c>
      <c r="B1113" s="2" t="s">
        <v>2277</v>
      </c>
      <c r="C1113" s="11" t="s">
        <v>43</v>
      </c>
    </row>
    <row r="1114" spans="1:3" ht="25.5" customHeight="1">
      <c r="A1114" s="5" t="s">
        <v>2278</v>
      </c>
      <c r="B1114" s="2" t="s">
        <v>2279</v>
      </c>
      <c r="C1114" s="11" t="s">
        <v>43</v>
      </c>
    </row>
    <row r="1115" spans="1:3" ht="25.5" customHeight="1">
      <c r="A1115" s="4" t="s">
        <v>2280</v>
      </c>
      <c r="B1115" s="2" t="s">
        <v>2281</v>
      </c>
      <c r="C1115" s="11" t="s">
        <v>43</v>
      </c>
    </row>
    <row r="1116" spans="1:3" ht="25.5" customHeight="1">
      <c r="A1116" s="4" t="s">
        <v>2282</v>
      </c>
      <c r="B1116" s="2" t="s">
        <v>2283</v>
      </c>
      <c r="C1116" s="11" t="s">
        <v>43</v>
      </c>
    </row>
    <row r="1117" spans="1:3" ht="25.5" customHeight="1">
      <c r="A1117" s="5" t="s">
        <v>2284</v>
      </c>
      <c r="B1117" s="2" t="s">
        <v>2285</v>
      </c>
      <c r="C1117" s="11" t="s">
        <v>43</v>
      </c>
    </row>
    <row r="1118" spans="1:3" ht="25.5" customHeight="1">
      <c r="A1118" s="5" t="s">
        <v>416</v>
      </c>
      <c r="B1118" s="2" t="s">
        <v>2286</v>
      </c>
      <c r="C1118" s="11" t="s">
        <v>43</v>
      </c>
    </row>
    <row r="1119" spans="1:3" ht="25.5" customHeight="1">
      <c r="A1119" s="5" t="s">
        <v>2287</v>
      </c>
      <c r="B1119" s="2" t="s">
        <v>2288</v>
      </c>
      <c r="C1119" s="11" t="s">
        <v>43</v>
      </c>
    </row>
    <row r="1120" spans="1:3" ht="25.5" customHeight="1">
      <c r="A1120" s="4" t="s">
        <v>2289</v>
      </c>
      <c r="B1120" s="2" t="s">
        <v>2290</v>
      </c>
      <c r="C1120" s="11" t="s">
        <v>43</v>
      </c>
    </row>
    <row r="1121" spans="1:3" ht="25.5" customHeight="1">
      <c r="A1121" s="4" t="s">
        <v>2291</v>
      </c>
      <c r="B1121" s="2" t="s">
        <v>2292</v>
      </c>
      <c r="C1121" s="11" t="s">
        <v>43</v>
      </c>
    </row>
    <row r="1122" spans="1:3" ht="25.5" customHeight="1">
      <c r="A1122" s="5" t="s">
        <v>2293</v>
      </c>
      <c r="B1122" s="2" t="s">
        <v>2294</v>
      </c>
      <c r="C1122" s="11" t="s">
        <v>43</v>
      </c>
    </row>
    <row r="1123" spans="1:3" ht="25.5" customHeight="1">
      <c r="A1123" s="5" t="s">
        <v>2295</v>
      </c>
      <c r="B1123" s="2" t="s">
        <v>2296</v>
      </c>
      <c r="C1123" s="11" t="s">
        <v>43</v>
      </c>
    </row>
    <row r="1124" spans="1:3" ht="25.5" customHeight="1">
      <c r="A1124" s="5" t="s">
        <v>2297</v>
      </c>
      <c r="B1124" s="2" t="s">
        <v>2298</v>
      </c>
      <c r="C1124" s="11" t="s">
        <v>43</v>
      </c>
    </row>
    <row r="1125" spans="1:3" ht="25.5" customHeight="1">
      <c r="A1125" s="5" t="s">
        <v>2299</v>
      </c>
      <c r="B1125" s="36" t="s">
        <v>2300</v>
      </c>
      <c r="C1125" s="11" t="s">
        <v>43</v>
      </c>
    </row>
    <row r="1126" spans="1:3" ht="25.5" customHeight="1">
      <c r="A1126" s="5" t="s">
        <v>2301</v>
      </c>
      <c r="B1126" s="2" t="s">
        <v>2302</v>
      </c>
      <c r="C1126" s="11" t="s">
        <v>43</v>
      </c>
    </row>
    <row r="1127" spans="1:3" ht="25.5" customHeight="1">
      <c r="A1127" s="5" t="s">
        <v>2303</v>
      </c>
      <c r="B1127" s="2" t="s">
        <v>2304</v>
      </c>
      <c r="C1127" s="11" t="s">
        <v>43</v>
      </c>
    </row>
    <row r="1128" spans="1:3" ht="25.5" customHeight="1">
      <c r="A1128" s="5" t="s">
        <v>2305</v>
      </c>
      <c r="B1128" s="2" t="s">
        <v>2306</v>
      </c>
      <c r="C1128" s="11" t="s">
        <v>43</v>
      </c>
    </row>
    <row r="1129" spans="1:3" ht="25.5" customHeight="1">
      <c r="A1129" s="5" t="s">
        <v>2307</v>
      </c>
      <c r="B1129" s="2" t="s">
        <v>2308</v>
      </c>
      <c r="C1129" s="11" t="s">
        <v>43</v>
      </c>
    </row>
    <row r="1130" spans="1:3" ht="25.5" customHeight="1">
      <c r="A1130" s="4" t="s">
        <v>2309</v>
      </c>
      <c r="B1130" s="2" t="s">
        <v>2310</v>
      </c>
      <c r="C1130" s="11" t="s">
        <v>43</v>
      </c>
    </row>
    <row r="1131" spans="1:3" ht="25.5" customHeight="1">
      <c r="A1131" s="4" t="s">
        <v>2311</v>
      </c>
      <c r="B1131" s="2" t="s">
        <v>2312</v>
      </c>
      <c r="C1131" s="11" t="s">
        <v>43</v>
      </c>
    </row>
    <row r="1132" spans="1:3" ht="25.5" customHeight="1">
      <c r="A1132" s="5" t="s">
        <v>2313</v>
      </c>
      <c r="B1132" s="2" t="s">
        <v>2314</v>
      </c>
      <c r="C1132" s="11" t="s">
        <v>43</v>
      </c>
    </row>
    <row r="1133" spans="1:3" ht="25.5" customHeight="1">
      <c r="A1133" s="5" t="s">
        <v>2315</v>
      </c>
      <c r="B1133" s="2" t="s">
        <v>2316</v>
      </c>
      <c r="C1133" s="11" t="s">
        <v>43</v>
      </c>
    </row>
    <row r="1134" spans="1:3" ht="25.5" customHeight="1">
      <c r="A1134" s="5" t="s">
        <v>2317</v>
      </c>
      <c r="B1134" s="2" t="s">
        <v>2318</v>
      </c>
      <c r="C1134" s="11" t="s">
        <v>43</v>
      </c>
    </row>
    <row r="1135" spans="1:3" ht="25.5" customHeight="1">
      <c r="A1135" s="48" t="s">
        <v>2319</v>
      </c>
      <c r="B1135" s="2" t="s">
        <v>2320</v>
      </c>
      <c r="C1135" s="11" t="s">
        <v>43</v>
      </c>
    </row>
    <row r="1136" spans="1:3" ht="25.5" customHeight="1">
      <c r="A1136" s="4" t="s">
        <v>2321</v>
      </c>
      <c r="B1136" s="2" t="s">
        <v>2322</v>
      </c>
      <c r="C1136" s="11" t="s">
        <v>43</v>
      </c>
    </row>
    <row r="1137" spans="1:3" ht="25.5" customHeight="1">
      <c r="A1137" s="5" t="s">
        <v>2323</v>
      </c>
      <c r="B1137" s="2" t="s">
        <v>2324</v>
      </c>
      <c r="C1137" s="11" t="s">
        <v>43</v>
      </c>
    </row>
    <row r="1138" spans="1:3" ht="25.5" customHeight="1">
      <c r="A1138" s="5" t="s">
        <v>2325</v>
      </c>
      <c r="B1138" s="2" t="s">
        <v>2326</v>
      </c>
      <c r="C1138" s="11" t="s">
        <v>43</v>
      </c>
    </row>
    <row r="1139" spans="1:3" ht="25.5" customHeight="1">
      <c r="A1139" s="5" t="s">
        <v>2327</v>
      </c>
      <c r="B1139" s="2" t="s">
        <v>2328</v>
      </c>
      <c r="C1139" s="11" t="s">
        <v>43</v>
      </c>
    </row>
    <row r="1140" spans="1:3" ht="25.5" customHeight="1">
      <c r="A1140" s="5" t="s">
        <v>2329</v>
      </c>
      <c r="B1140" s="36" t="s">
        <v>2330</v>
      </c>
      <c r="C1140" s="11" t="s">
        <v>43</v>
      </c>
    </row>
    <row r="1141" spans="1:3" ht="25.5" customHeight="1">
      <c r="A1141" s="5" t="s">
        <v>2331</v>
      </c>
      <c r="B1141" s="2" t="s">
        <v>2332</v>
      </c>
      <c r="C1141" s="11" t="s">
        <v>43</v>
      </c>
    </row>
    <row r="1142" spans="1:3" ht="25.5" customHeight="1">
      <c r="A1142" s="5" t="s">
        <v>973</v>
      </c>
      <c r="B1142" s="2" t="s">
        <v>2333</v>
      </c>
      <c r="C1142" s="11" t="s">
        <v>43</v>
      </c>
    </row>
    <row r="1143" spans="1:3" ht="25.5" customHeight="1">
      <c r="A1143" s="5" t="s">
        <v>2334</v>
      </c>
      <c r="B1143" s="2" t="s">
        <v>2335</v>
      </c>
      <c r="C1143" s="11" t="s">
        <v>43</v>
      </c>
    </row>
    <row r="1144" spans="1:3" ht="25.5" customHeight="1">
      <c r="A1144" s="5" t="s">
        <v>2336</v>
      </c>
      <c r="B1144" s="2" t="s">
        <v>2337</v>
      </c>
      <c r="C1144" s="11" t="s">
        <v>43</v>
      </c>
    </row>
    <row r="1145" spans="1:3" ht="25.5" customHeight="1">
      <c r="A1145" s="4" t="s">
        <v>2338</v>
      </c>
      <c r="B1145" s="2" t="s">
        <v>2339</v>
      </c>
      <c r="C1145" s="11" t="s">
        <v>43</v>
      </c>
    </row>
    <row r="1146" spans="1:3" ht="25.5" customHeight="1">
      <c r="A1146" s="4" t="s">
        <v>2340</v>
      </c>
      <c r="B1146" s="2" t="s">
        <v>2341</v>
      </c>
      <c r="C1146" s="11" t="s">
        <v>43</v>
      </c>
    </row>
    <row r="1147" spans="1:3" ht="25.5" customHeight="1">
      <c r="A1147" s="5" t="s">
        <v>2342</v>
      </c>
      <c r="B1147" s="2" t="s">
        <v>2343</v>
      </c>
      <c r="C1147" s="11" t="s">
        <v>43</v>
      </c>
    </row>
    <row r="1148" spans="1:3" ht="25.5" customHeight="1">
      <c r="A1148" s="5" t="s">
        <v>2344</v>
      </c>
      <c r="B1148" s="2" t="s">
        <v>2345</v>
      </c>
      <c r="C1148" s="11" t="s">
        <v>43</v>
      </c>
    </row>
    <row r="1149" spans="1:3" ht="25.5" customHeight="1">
      <c r="A1149" s="5" t="s">
        <v>2346</v>
      </c>
      <c r="B1149" s="2" t="s">
        <v>2347</v>
      </c>
      <c r="C1149" s="11" t="s">
        <v>43</v>
      </c>
    </row>
    <row r="1150" spans="1:3" ht="25.5" customHeight="1">
      <c r="A1150" s="4" t="s">
        <v>2348</v>
      </c>
      <c r="B1150" s="2" t="s">
        <v>2349</v>
      </c>
      <c r="C1150" s="11" t="s">
        <v>43</v>
      </c>
    </row>
    <row r="1151" spans="1:3" ht="25.5" customHeight="1">
      <c r="A1151" s="4" t="s">
        <v>2350</v>
      </c>
      <c r="B1151" s="2" t="s">
        <v>2351</v>
      </c>
      <c r="C1151" s="11" t="s">
        <v>43</v>
      </c>
    </row>
    <row r="1152" spans="1:3" ht="25.5" customHeight="1">
      <c r="A1152" s="5" t="s">
        <v>2352</v>
      </c>
      <c r="B1152" s="2" t="s">
        <v>2353</v>
      </c>
      <c r="C1152" s="11" t="s">
        <v>43</v>
      </c>
    </row>
    <row r="1153" spans="1:3" ht="25.5" customHeight="1">
      <c r="A1153" s="5" t="s">
        <v>2354</v>
      </c>
      <c r="B1153" s="2" t="s">
        <v>2355</v>
      </c>
      <c r="C1153" s="11" t="s">
        <v>43</v>
      </c>
    </row>
    <row r="1154" spans="1:3" ht="25.5" customHeight="1">
      <c r="A1154" s="5" t="s">
        <v>2356</v>
      </c>
      <c r="B1154" s="2" t="s">
        <v>2357</v>
      </c>
      <c r="C1154" s="11" t="s">
        <v>43</v>
      </c>
    </row>
    <row r="1155" spans="1:3" ht="25.5" customHeight="1">
      <c r="A1155" s="5" t="s">
        <v>2358</v>
      </c>
      <c r="B1155" s="36" t="s">
        <v>2359</v>
      </c>
      <c r="C1155" s="11" t="s">
        <v>43</v>
      </c>
    </row>
    <row r="1156" spans="1:3" ht="25.5" customHeight="1">
      <c r="A1156" s="5" t="s">
        <v>2360</v>
      </c>
      <c r="B1156" s="2" t="s">
        <v>2361</v>
      </c>
      <c r="C1156" s="11" t="s">
        <v>43</v>
      </c>
    </row>
    <row r="1157" spans="1:3" ht="25.5" customHeight="1">
      <c r="A1157" s="5" t="s">
        <v>2362</v>
      </c>
      <c r="B1157" s="2" t="s">
        <v>2363</v>
      </c>
      <c r="C1157" s="11" t="s">
        <v>43</v>
      </c>
    </row>
    <row r="1158" spans="1:3" ht="25.5" customHeight="1">
      <c r="A1158" s="5" t="s">
        <v>2364</v>
      </c>
      <c r="B1158" s="2" t="s">
        <v>2365</v>
      </c>
      <c r="C1158" s="11" t="s">
        <v>43</v>
      </c>
    </row>
    <row r="1159" spans="1:3" ht="25.5" customHeight="1">
      <c r="A1159" s="5" t="s">
        <v>2366</v>
      </c>
      <c r="B1159" s="2" t="s">
        <v>2367</v>
      </c>
      <c r="C1159" s="11" t="s">
        <v>43</v>
      </c>
    </row>
    <row r="1160" spans="1:3" ht="25.5" customHeight="1">
      <c r="A1160" s="4" t="s">
        <v>2368</v>
      </c>
      <c r="B1160" s="2" t="s">
        <v>2369</v>
      </c>
      <c r="C1160" s="11" t="s">
        <v>43</v>
      </c>
    </row>
    <row r="1161" spans="1:3" ht="25.5" customHeight="1">
      <c r="A1161" s="4" t="s">
        <v>2370</v>
      </c>
      <c r="B1161" s="2" t="s">
        <v>2371</v>
      </c>
      <c r="C1161" s="11" t="s">
        <v>43</v>
      </c>
    </row>
    <row r="1162" spans="1:3" ht="25.5" customHeight="1">
      <c r="A1162" s="5" t="s">
        <v>2372</v>
      </c>
      <c r="B1162" s="2" t="s">
        <v>2373</v>
      </c>
      <c r="C1162" s="11" t="s">
        <v>43</v>
      </c>
    </row>
    <row r="1163" spans="1:3" ht="25.5" customHeight="1">
      <c r="A1163" s="5" t="s">
        <v>2374</v>
      </c>
      <c r="B1163" s="2" t="s">
        <v>2375</v>
      </c>
      <c r="C1163" s="11" t="s">
        <v>43</v>
      </c>
    </row>
    <row r="1164" spans="1:3" ht="25.5" customHeight="1">
      <c r="A1164" s="5" t="s">
        <v>2376</v>
      </c>
      <c r="B1164" s="2" t="s">
        <v>2377</v>
      </c>
      <c r="C1164" s="11" t="s">
        <v>43</v>
      </c>
    </row>
    <row r="1165" spans="1:3" ht="25.5" customHeight="1">
      <c r="A1165" s="4" t="s">
        <v>2378</v>
      </c>
      <c r="B1165" s="2" t="s">
        <v>2379</v>
      </c>
      <c r="C1165" s="11" t="s">
        <v>43</v>
      </c>
    </row>
    <row r="1166" spans="1:3" ht="25.5" customHeight="1">
      <c r="A1166" s="4" t="s">
        <v>2380</v>
      </c>
      <c r="B1166" s="2" t="s">
        <v>2381</v>
      </c>
      <c r="C1166" s="11" t="s">
        <v>43</v>
      </c>
    </row>
    <row r="1167" spans="1:3" ht="25.5" customHeight="1">
      <c r="A1167" s="5" t="s">
        <v>2382</v>
      </c>
      <c r="B1167" s="2" t="s">
        <v>2383</v>
      </c>
      <c r="C1167" s="11" t="s">
        <v>43</v>
      </c>
    </row>
    <row r="1168" spans="1:3" ht="25.5" customHeight="1">
      <c r="A1168" s="5" t="s">
        <v>2384</v>
      </c>
      <c r="B1168" s="2" t="s">
        <v>2385</v>
      </c>
      <c r="C1168" s="11" t="s">
        <v>43</v>
      </c>
    </row>
    <row r="1169" spans="1:3" ht="25.5" customHeight="1">
      <c r="A1169" s="5" t="s">
        <v>2386</v>
      </c>
      <c r="B1169" s="2" t="s">
        <v>2387</v>
      </c>
      <c r="C1169" s="11" t="s">
        <v>43</v>
      </c>
    </row>
    <row r="1170" spans="1:3" ht="25.5" customHeight="1">
      <c r="A1170" s="5" t="s">
        <v>2388</v>
      </c>
      <c r="B1170" s="36" t="s">
        <v>2389</v>
      </c>
      <c r="C1170" s="11" t="s">
        <v>43</v>
      </c>
    </row>
    <row r="1171" spans="1:3" ht="25.5" customHeight="1">
      <c r="A1171" s="5" t="s">
        <v>2390</v>
      </c>
      <c r="B1171" s="2" t="s">
        <v>2391</v>
      </c>
      <c r="C1171" s="11" t="s">
        <v>43</v>
      </c>
    </row>
    <row r="1172" spans="1:3" ht="25.5" customHeight="1">
      <c r="A1172" s="5" t="s">
        <v>2392</v>
      </c>
      <c r="B1172" s="2" t="s">
        <v>2393</v>
      </c>
      <c r="C1172" s="11" t="s">
        <v>43</v>
      </c>
    </row>
    <row r="1173" spans="1:3" ht="25.5" customHeight="1">
      <c r="A1173" s="5" t="s">
        <v>2394</v>
      </c>
      <c r="B1173" s="2" t="s">
        <v>2395</v>
      </c>
      <c r="C1173" s="11" t="s">
        <v>43</v>
      </c>
    </row>
    <row r="1174" spans="1:3" ht="25.5" customHeight="1">
      <c r="A1174" s="5" t="s">
        <v>2396</v>
      </c>
      <c r="B1174" s="2" t="s">
        <v>2397</v>
      </c>
      <c r="C1174" s="11" t="s">
        <v>43</v>
      </c>
    </row>
    <row r="1175" spans="1:3" ht="25.5" customHeight="1">
      <c r="A1175" s="4" t="s">
        <v>2398</v>
      </c>
      <c r="B1175" s="2" t="s">
        <v>2399</v>
      </c>
      <c r="C1175" s="11" t="s">
        <v>43</v>
      </c>
    </row>
    <row r="1176" spans="1:3" ht="25.5" customHeight="1">
      <c r="A1176" s="4" t="s">
        <v>2400</v>
      </c>
      <c r="B1176" s="2" t="s">
        <v>2401</v>
      </c>
      <c r="C1176" s="11" t="s">
        <v>43</v>
      </c>
    </row>
    <row r="1177" spans="1:3" ht="25.5" customHeight="1">
      <c r="A1177" s="5" t="s">
        <v>2402</v>
      </c>
      <c r="B1177" s="2" t="s">
        <v>2403</v>
      </c>
      <c r="C1177" s="11" t="s">
        <v>43</v>
      </c>
    </row>
    <row r="1178" spans="1:3" ht="25.5" customHeight="1">
      <c r="A1178" s="5" t="s">
        <v>2404</v>
      </c>
      <c r="B1178" s="2" t="s">
        <v>2405</v>
      </c>
      <c r="C1178" s="11" t="s">
        <v>43</v>
      </c>
    </row>
    <row r="1179" spans="1:3" ht="25.5" customHeight="1">
      <c r="A1179" s="5" t="s">
        <v>2406</v>
      </c>
      <c r="B1179" s="2" t="s">
        <v>2407</v>
      </c>
      <c r="C1179" s="11" t="s">
        <v>43</v>
      </c>
    </row>
    <row r="1180" spans="1:3" ht="25.5" customHeight="1">
      <c r="A1180" s="4" t="s">
        <v>2408</v>
      </c>
      <c r="B1180" s="2" t="s">
        <v>2409</v>
      </c>
      <c r="C1180" s="11" t="s">
        <v>43</v>
      </c>
    </row>
    <row r="1181" spans="1:3" ht="25.5" customHeight="1">
      <c r="A1181" s="4" t="s">
        <v>2410</v>
      </c>
      <c r="B1181" s="2" t="s">
        <v>2411</v>
      </c>
      <c r="C1181" s="11" t="s">
        <v>43</v>
      </c>
    </row>
    <row r="1182" spans="1:3" ht="25.5" customHeight="1">
      <c r="A1182" s="5" t="s">
        <v>2412</v>
      </c>
      <c r="B1182" s="2" t="s">
        <v>2413</v>
      </c>
      <c r="C1182" s="11" t="s">
        <v>43</v>
      </c>
    </row>
    <row r="1183" spans="1:3" ht="25.5" customHeight="1">
      <c r="A1183" s="5" t="s">
        <v>2414</v>
      </c>
      <c r="B1183" s="2" t="s">
        <v>2415</v>
      </c>
      <c r="C1183" s="11" t="s">
        <v>43</v>
      </c>
    </row>
    <row r="1184" spans="1:3" ht="25.5" customHeight="1">
      <c r="A1184" s="5" t="s">
        <v>2416</v>
      </c>
      <c r="B1184" s="2" t="s">
        <v>2417</v>
      </c>
      <c r="C1184" s="11" t="s">
        <v>43</v>
      </c>
    </row>
    <row r="1185" spans="1:3" ht="25.5" customHeight="1">
      <c r="A1185" s="5" t="s">
        <v>218</v>
      </c>
      <c r="B1185" s="36" t="s">
        <v>2418</v>
      </c>
      <c r="C1185" s="11" t="s">
        <v>43</v>
      </c>
    </row>
    <row r="1186" spans="1:3" ht="25.5" customHeight="1">
      <c r="A1186" s="5" t="s">
        <v>2419</v>
      </c>
      <c r="B1186" s="2" t="s">
        <v>2420</v>
      </c>
      <c r="C1186" s="11" t="s">
        <v>43</v>
      </c>
    </row>
    <row r="1187" spans="1:3" ht="25.5" customHeight="1">
      <c r="A1187" s="5" t="s">
        <v>2421</v>
      </c>
      <c r="B1187" s="2" t="s">
        <v>2422</v>
      </c>
      <c r="C1187" s="11" t="s">
        <v>43</v>
      </c>
    </row>
    <row r="1188" spans="1:3" ht="25.5" customHeight="1">
      <c r="A1188" s="5" t="s">
        <v>2423</v>
      </c>
      <c r="B1188" s="2" t="s">
        <v>2424</v>
      </c>
      <c r="C1188" s="11" t="s">
        <v>43</v>
      </c>
    </row>
    <row r="1189" spans="1:3" ht="25.5" customHeight="1">
      <c r="A1189" s="5" t="s">
        <v>2425</v>
      </c>
      <c r="B1189" s="2" t="s">
        <v>2426</v>
      </c>
      <c r="C1189" s="11" t="s">
        <v>43</v>
      </c>
    </row>
    <row r="1190" spans="1:3" ht="25.5" customHeight="1">
      <c r="A1190" s="4" t="s">
        <v>2427</v>
      </c>
      <c r="B1190" s="2" t="s">
        <v>2428</v>
      </c>
      <c r="C1190" s="11" t="s">
        <v>43</v>
      </c>
    </row>
    <row r="1191" spans="1:3" ht="25.5" customHeight="1">
      <c r="A1191" s="4" t="s">
        <v>2429</v>
      </c>
      <c r="B1191" s="2" t="s">
        <v>2430</v>
      </c>
      <c r="C1191" s="11" t="s">
        <v>43</v>
      </c>
    </row>
    <row r="1192" spans="1:3" ht="25.5" customHeight="1">
      <c r="A1192" s="5" t="s">
        <v>2431</v>
      </c>
      <c r="B1192" s="2" t="s">
        <v>2432</v>
      </c>
      <c r="C1192" s="11" t="s">
        <v>43</v>
      </c>
    </row>
    <row r="1193" spans="1:3" ht="25.5" customHeight="1">
      <c r="A1193" s="5" t="s">
        <v>2433</v>
      </c>
      <c r="B1193" s="2" t="s">
        <v>2434</v>
      </c>
      <c r="C1193" s="11" t="s">
        <v>43</v>
      </c>
    </row>
    <row r="1194" spans="1:3" ht="25.5" customHeight="1">
      <c r="A1194" s="5" t="s">
        <v>2435</v>
      </c>
      <c r="B1194" s="2" t="s">
        <v>2436</v>
      </c>
      <c r="C1194" s="11" t="s">
        <v>43</v>
      </c>
    </row>
    <row r="1195" spans="1:3" ht="25.5" customHeight="1">
      <c r="A1195" s="4" t="s">
        <v>756</v>
      </c>
      <c r="B1195" s="2" t="s">
        <v>2437</v>
      </c>
      <c r="C1195" s="11" t="s">
        <v>43</v>
      </c>
    </row>
    <row r="1196" spans="1:3" ht="25.5" customHeight="1">
      <c r="A1196" s="4" t="s">
        <v>2438</v>
      </c>
      <c r="B1196" s="2" t="s">
        <v>2439</v>
      </c>
      <c r="C1196" s="11" t="s">
        <v>43</v>
      </c>
    </row>
    <row r="1197" spans="1:3" ht="25.5" customHeight="1">
      <c r="A1197" s="5" t="s">
        <v>2440</v>
      </c>
      <c r="B1197" s="2" t="s">
        <v>2441</v>
      </c>
      <c r="C1197" s="11" t="s">
        <v>43</v>
      </c>
    </row>
    <row r="1198" spans="1:3" ht="25.5" customHeight="1">
      <c r="A1198" s="5" t="s">
        <v>2442</v>
      </c>
      <c r="B1198" s="2" t="s">
        <v>2443</v>
      </c>
      <c r="C1198" s="11" t="s">
        <v>43</v>
      </c>
    </row>
    <row r="1199" spans="1:3" ht="25.5" customHeight="1">
      <c r="A1199" s="5" t="s">
        <v>2444</v>
      </c>
      <c r="B1199" s="2" t="s">
        <v>2445</v>
      </c>
      <c r="C1199" s="11" t="s">
        <v>43</v>
      </c>
    </row>
    <row r="1200" spans="1:3" ht="25.5" customHeight="1">
      <c r="A1200" s="5" t="s">
        <v>833</v>
      </c>
      <c r="B1200" s="36" t="s">
        <v>2446</v>
      </c>
      <c r="C1200" s="11" t="s">
        <v>43</v>
      </c>
    </row>
    <row r="1201" spans="1:3" ht="25.5" customHeight="1">
      <c r="A1201" s="5" t="s">
        <v>2447</v>
      </c>
      <c r="B1201" s="2" t="s">
        <v>2448</v>
      </c>
      <c r="C1201" s="11" t="s">
        <v>43</v>
      </c>
    </row>
    <row r="1202" spans="1:3" ht="25.5" customHeight="1">
      <c r="A1202" s="5" t="s">
        <v>2449</v>
      </c>
      <c r="B1202" s="2" t="s">
        <v>2450</v>
      </c>
      <c r="C1202" s="11" t="s">
        <v>43</v>
      </c>
    </row>
    <row r="1203" spans="1:3" ht="25.5" customHeight="1">
      <c r="A1203" s="5" t="s">
        <v>2451</v>
      </c>
      <c r="B1203" s="2" t="s">
        <v>2452</v>
      </c>
      <c r="C1203" s="11" t="s">
        <v>43</v>
      </c>
    </row>
    <row r="1204" spans="1:3" ht="25.5" customHeight="1">
      <c r="A1204" s="5" t="s">
        <v>2453</v>
      </c>
      <c r="B1204" s="2" t="s">
        <v>2454</v>
      </c>
      <c r="C1204" s="11" t="s">
        <v>43</v>
      </c>
    </row>
    <row r="1205" spans="1:3" ht="25.5" customHeight="1">
      <c r="A1205" s="4" t="s">
        <v>2455</v>
      </c>
      <c r="B1205" s="2" t="s">
        <v>2456</v>
      </c>
      <c r="C1205" s="11" t="s">
        <v>43</v>
      </c>
    </row>
    <row r="1206" spans="1:3" ht="25.5" customHeight="1">
      <c r="A1206" s="4" t="s">
        <v>2457</v>
      </c>
      <c r="B1206" s="2" t="s">
        <v>2458</v>
      </c>
      <c r="C1206" s="11" t="s">
        <v>43</v>
      </c>
    </row>
    <row r="1207" spans="1:3" ht="25.5" customHeight="1">
      <c r="A1207" s="5" t="s">
        <v>2459</v>
      </c>
      <c r="B1207" s="2" t="s">
        <v>2460</v>
      </c>
      <c r="C1207" s="11" t="s">
        <v>43</v>
      </c>
    </row>
    <row r="1208" spans="1:3" ht="25.5" customHeight="1">
      <c r="A1208" s="5" t="s">
        <v>2461</v>
      </c>
      <c r="B1208" s="2" t="s">
        <v>2462</v>
      </c>
      <c r="C1208" s="11" t="s">
        <v>43</v>
      </c>
    </row>
    <row r="1209" spans="1:4" ht="25.5" customHeight="1">
      <c r="A1209" s="20" t="s">
        <v>2463</v>
      </c>
      <c r="B1209" s="49" t="s">
        <v>2464</v>
      </c>
      <c r="C1209" s="11" t="s">
        <v>43</v>
      </c>
      <c r="D1209" s="10" t="s">
        <v>2465</v>
      </c>
    </row>
    <row r="1210" spans="1:3" ht="25.5" customHeight="1">
      <c r="A1210" s="20" t="s">
        <v>2466</v>
      </c>
      <c r="B1210" s="49" t="s">
        <v>2467</v>
      </c>
      <c r="C1210" s="11" t="s">
        <v>43</v>
      </c>
    </row>
    <row r="1211" spans="1:3" ht="25.5" customHeight="1">
      <c r="A1211" s="20" t="s">
        <v>2468</v>
      </c>
      <c r="B1211" s="49" t="s">
        <v>2469</v>
      </c>
      <c r="C1211" s="11" t="s">
        <v>43</v>
      </c>
    </row>
    <row r="1212" spans="1:3" ht="25.5" customHeight="1">
      <c r="A1212" s="20" t="s">
        <v>2470</v>
      </c>
      <c r="B1212" s="49" t="s">
        <v>2471</v>
      </c>
      <c r="C1212" s="11" t="s">
        <v>43</v>
      </c>
    </row>
    <row r="1213" spans="1:3" ht="25.5" customHeight="1">
      <c r="A1213" s="20" t="s">
        <v>2472</v>
      </c>
      <c r="B1213" s="49" t="s">
        <v>2473</v>
      </c>
      <c r="C1213" s="11" t="s">
        <v>43</v>
      </c>
    </row>
    <row r="1214" spans="1:3" ht="25.5" customHeight="1">
      <c r="A1214" s="20" t="s">
        <v>2474</v>
      </c>
      <c r="B1214" s="49" t="s">
        <v>2475</v>
      </c>
      <c r="C1214" s="11" t="s">
        <v>43</v>
      </c>
    </row>
    <row r="1215" spans="1:3" ht="25.5" customHeight="1">
      <c r="A1215" s="20" t="s">
        <v>2476</v>
      </c>
      <c r="B1215" s="49" t="s">
        <v>2477</v>
      </c>
      <c r="C1215" s="11" t="s">
        <v>43</v>
      </c>
    </row>
    <row r="1216" spans="1:3" ht="25.5" customHeight="1">
      <c r="A1216" s="20" t="s">
        <v>2478</v>
      </c>
      <c r="B1216" s="49" t="s">
        <v>2479</v>
      </c>
      <c r="C1216" s="11" t="s">
        <v>43</v>
      </c>
    </row>
    <row r="1217" spans="1:3" ht="25.5" customHeight="1">
      <c r="A1217" s="20" t="s">
        <v>2480</v>
      </c>
      <c r="B1217" s="49" t="s">
        <v>2481</v>
      </c>
      <c r="C1217" s="11" t="s">
        <v>43</v>
      </c>
    </row>
    <row r="1218" spans="1:3" ht="25.5" customHeight="1">
      <c r="A1218" s="20" t="s">
        <v>2482</v>
      </c>
      <c r="B1218" s="50" t="s">
        <v>2483</v>
      </c>
      <c r="C1218" s="11" t="s">
        <v>43</v>
      </c>
    </row>
    <row r="1219" spans="1:3" ht="25.5" customHeight="1">
      <c r="A1219" s="20" t="s">
        <v>2484</v>
      </c>
      <c r="B1219" s="49" t="s">
        <v>2485</v>
      </c>
      <c r="C1219" s="11" t="s">
        <v>43</v>
      </c>
    </row>
    <row r="1220" spans="1:3" ht="25.5" customHeight="1">
      <c r="A1220" s="20" t="s">
        <v>2486</v>
      </c>
      <c r="B1220" s="49" t="s">
        <v>2487</v>
      </c>
      <c r="C1220" s="11" t="s">
        <v>43</v>
      </c>
    </row>
    <row r="1221" spans="1:3" ht="25.5" customHeight="1">
      <c r="A1221" s="20" t="s">
        <v>2488</v>
      </c>
      <c r="B1221" s="49" t="s">
        <v>2489</v>
      </c>
      <c r="C1221" s="11" t="s">
        <v>43</v>
      </c>
    </row>
    <row r="1222" spans="1:3" ht="25.5" customHeight="1">
      <c r="A1222" s="20" t="s">
        <v>2490</v>
      </c>
      <c r="B1222" s="49" t="s">
        <v>2491</v>
      </c>
      <c r="C1222" s="11" t="s">
        <v>43</v>
      </c>
    </row>
    <row r="1223" spans="1:3" ht="25.5" customHeight="1">
      <c r="A1223" s="20" t="s">
        <v>2492</v>
      </c>
      <c r="B1223" s="49" t="s">
        <v>2493</v>
      </c>
      <c r="C1223" s="11" t="s">
        <v>43</v>
      </c>
    </row>
    <row r="1224" spans="1:3" ht="25.5" customHeight="1">
      <c r="A1224" s="20" t="s">
        <v>2494</v>
      </c>
      <c r="B1224" s="49" t="s">
        <v>2495</v>
      </c>
      <c r="C1224" s="11" t="s">
        <v>43</v>
      </c>
    </row>
    <row r="1225" spans="1:3" ht="25.5" customHeight="1">
      <c r="A1225" s="20" t="s">
        <v>1985</v>
      </c>
      <c r="B1225" s="49" t="s">
        <v>2496</v>
      </c>
      <c r="C1225" s="11" t="s">
        <v>43</v>
      </c>
    </row>
    <row r="1226" spans="1:3" ht="25.5" customHeight="1">
      <c r="A1226" s="20" t="s">
        <v>2497</v>
      </c>
      <c r="B1226" s="49" t="s">
        <v>2498</v>
      </c>
      <c r="C1226" s="11" t="s">
        <v>43</v>
      </c>
    </row>
    <row r="1227" spans="1:3" ht="25.5" customHeight="1">
      <c r="A1227" s="20" t="s">
        <v>2499</v>
      </c>
      <c r="B1227" s="49" t="s">
        <v>2500</v>
      </c>
      <c r="C1227" s="11" t="s">
        <v>43</v>
      </c>
    </row>
    <row r="1228" spans="1:3" ht="25.5" customHeight="1">
      <c r="A1228" s="20" t="s">
        <v>999</v>
      </c>
      <c r="B1228" s="49" t="s">
        <v>2501</v>
      </c>
      <c r="C1228" s="11" t="s">
        <v>43</v>
      </c>
    </row>
    <row r="1229" spans="1:3" ht="25.5" customHeight="1">
      <c r="A1229" s="20" t="s">
        <v>2502</v>
      </c>
      <c r="B1229" s="49" t="s">
        <v>2503</v>
      </c>
      <c r="C1229" s="11" t="s">
        <v>43</v>
      </c>
    </row>
    <row r="1230" spans="1:3" ht="25.5" customHeight="1">
      <c r="A1230" s="20" t="s">
        <v>2504</v>
      </c>
      <c r="B1230" s="49" t="s">
        <v>2505</v>
      </c>
      <c r="C1230" s="11" t="s">
        <v>43</v>
      </c>
    </row>
    <row r="1231" spans="1:3" ht="25.5" customHeight="1">
      <c r="A1231" s="20" t="s">
        <v>2506</v>
      </c>
      <c r="B1231" s="49" t="s">
        <v>2507</v>
      </c>
      <c r="C1231" s="11" t="s">
        <v>43</v>
      </c>
    </row>
    <row r="1232" spans="1:3" ht="25.5" customHeight="1">
      <c r="A1232" s="20" t="s">
        <v>2508</v>
      </c>
      <c r="B1232" s="49" t="s">
        <v>2509</v>
      </c>
      <c r="C1232" s="11" t="s">
        <v>43</v>
      </c>
    </row>
    <row r="1233" spans="1:3" ht="25.5" customHeight="1">
      <c r="A1233" s="20" t="s">
        <v>2510</v>
      </c>
      <c r="B1233" s="49" t="s">
        <v>2511</v>
      </c>
      <c r="C1233" s="11" t="s">
        <v>43</v>
      </c>
    </row>
    <row r="1234" spans="1:3" ht="25.5" customHeight="1">
      <c r="A1234" s="20" t="s">
        <v>2512</v>
      </c>
      <c r="B1234" s="49" t="s">
        <v>2513</v>
      </c>
      <c r="C1234" s="11" t="s">
        <v>43</v>
      </c>
    </row>
    <row r="1235" spans="1:3" ht="25.5" customHeight="1">
      <c r="A1235" s="20" t="s">
        <v>2514</v>
      </c>
      <c r="B1235" s="49" t="s">
        <v>2515</v>
      </c>
      <c r="C1235" s="11" t="s">
        <v>43</v>
      </c>
    </row>
    <row r="1236" spans="1:3" ht="25.5" customHeight="1">
      <c r="A1236" s="20" t="s">
        <v>2516</v>
      </c>
      <c r="B1236" s="49" t="s">
        <v>2517</v>
      </c>
      <c r="C1236" s="11" t="s">
        <v>43</v>
      </c>
    </row>
    <row r="1237" spans="1:3" ht="25.5" customHeight="1">
      <c r="A1237" s="20" t="s">
        <v>2518</v>
      </c>
      <c r="B1237" s="49" t="s">
        <v>2519</v>
      </c>
      <c r="C1237" s="11" t="s">
        <v>43</v>
      </c>
    </row>
    <row r="1238" spans="1:3" ht="25.5" customHeight="1">
      <c r="A1238" s="20" t="s">
        <v>2520</v>
      </c>
      <c r="B1238" s="49" t="s">
        <v>2521</v>
      </c>
      <c r="C1238" s="11" t="s">
        <v>43</v>
      </c>
    </row>
    <row r="1239" spans="1:3" ht="25.5" customHeight="1">
      <c r="A1239" s="20" t="s">
        <v>2522</v>
      </c>
      <c r="B1239" s="49" t="s">
        <v>2523</v>
      </c>
      <c r="C1239" s="11" t="s">
        <v>43</v>
      </c>
    </row>
    <row r="1240" spans="1:3" ht="25.5" customHeight="1">
      <c r="A1240" s="20" t="s">
        <v>2524</v>
      </c>
      <c r="B1240" s="49" t="s">
        <v>2525</v>
      </c>
      <c r="C1240" s="11" t="s">
        <v>43</v>
      </c>
    </row>
    <row r="1241" spans="1:3" ht="25.5" customHeight="1">
      <c r="A1241" s="20" t="s">
        <v>2526</v>
      </c>
      <c r="B1241" s="49" t="s">
        <v>2527</v>
      </c>
      <c r="C1241" s="11" t="s">
        <v>43</v>
      </c>
    </row>
    <row r="1242" spans="1:3" ht="25.5" customHeight="1">
      <c r="A1242" s="20" t="s">
        <v>2528</v>
      </c>
      <c r="B1242" s="49" t="s">
        <v>2529</v>
      </c>
      <c r="C1242" s="11" t="s">
        <v>43</v>
      </c>
    </row>
    <row r="1243" spans="1:3" ht="25.5" customHeight="1">
      <c r="A1243" s="20" t="s">
        <v>2530</v>
      </c>
      <c r="B1243" s="49" t="s">
        <v>2531</v>
      </c>
      <c r="C1243" s="11" t="s">
        <v>43</v>
      </c>
    </row>
    <row r="1244" spans="1:3" ht="25.5" customHeight="1">
      <c r="A1244" s="20" t="s">
        <v>2532</v>
      </c>
      <c r="B1244" s="49" t="s">
        <v>2533</v>
      </c>
      <c r="C1244" s="11" t="s">
        <v>43</v>
      </c>
    </row>
    <row r="1245" spans="1:3" ht="25.5" customHeight="1">
      <c r="A1245" s="20" t="s">
        <v>2534</v>
      </c>
      <c r="B1245" s="49" t="s">
        <v>2535</v>
      </c>
      <c r="C1245" s="11" t="s">
        <v>43</v>
      </c>
    </row>
    <row r="1246" spans="1:3" ht="25.5" customHeight="1">
      <c r="A1246" s="20" t="s">
        <v>2536</v>
      </c>
      <c r="B1246" s="49" t="s">
        <v>2537</v>
      </c>
      <c r="C1246" s="11" t="s">
        <v>43</v>
      </c>
    </row>
    <row r="1247" spans="1:3" ht="25.5" customHeight="1">
      <c r="A1247" s="20" t="s">
        <v>2538</v>
      </c>
      <c r="B1247" s="49" t="s">
        <v>2539</v>
      </c>
      <c r="C1247" s="11" t="s">
        <v>43</v>
      </c>
    </row>
    <row r="1248" spans="1:3" ht="25.5" customHeight="1">
      <c r="A1248" s="20" t="s">
        <v>2540</v>
      </c>
      <c r="B1248" s="49" t="s">
        <v>2541</v>
      </c>
      <c r="C1248" s="11" t="s">
        <v>43</v>
      </c>
    </row>
    <row r="1249" spans="1:3" ht="25.5" customHeight="1">
      <c r="A1249" s="20" t="s">
        <v>2542</v>
      </c>
      <c r="B1249" s="49" t="s">
        <v>2543</v>
      </c>
      <c r="C1249" s="11" t="s">
        <v>43</v>
      </c>
    </row>
    <row r="1250" spans="1:3" ht="25.5" customHeight="1">
      <c r="A1250" s="20" t="s">
        <v>2544</v>
      </c>
      <c r="B1250" s="49" t="s">
        <v>2545</v>
      </c>
      <c r="C1250" s="11" t="s">
        <v>43</v>
      </c>
    </row>
    <row r="1251" spans="1:3" ht="25.5" customHeight="1">
      <c r="A1251" s="20" t="s">
        <v>2546</v>
      </c>
      <c r="B1251" s="49" t="s">
        <v>2547</v>
      </c>
      <c r="C1251" s="11" t="s">
        <v>43</v>
      </c>
    </row>
    <row r="1252" spans="1:3" ht="25.5" customHeight="1">
      <c r="A1252" s="20" t="s">
        <v>2548</v>
      </c>
      <c r="B1252" s="49" t="s">
        <v>2549</v>
      </c>
      <c r="C1252" s="11" t="s">
        <v>43</v>
      </c>
    </row>
    <row r="1253" spans="1:3" ht="25.5" customHeight="1">
      <c r="A1253" s="20" t="s">
        <v>2550</v>
      </c>
      <c r="B1253" s="49" t="s">
        <v>2551</v>
      </c>
      <c r="C1253" s="11" t="s">
        <v>43</v>
      </c>
    </row>
    <row r="1254" spans="1:3" ht="25.5" customHeight="1">
      <c r="A1254" s="20" t="s">
        <v>2552</v>
      </c>
      <c r="B1254" s="49" t="s">
        <v>2553</v>
      </c>
      <c r="C1254" s="11" t="s">
        <v>43</v>
      </c>
    </row>
    <row r="1255" spans="1:3" ht="25.5" customHeight="1">
      <c r="A1255" s="20" t="s">
        <v>2554</v>
      </c>
      <c r="B1255" s="49" t="s">
        <v>2555</v>
      </c>
      <c r="C1255" s="11" t="s">
        <v>43</v>
      </c>
    </row>
    <row r="1256" spans="1:3" ht="25.5" customHeight="1">
      <c r="A1256" s="20" t="s">
        <v>2556</v>
      </c>
      <c r="B1256" s="49" t="s">
        <v>2557</v>
      </c>
      <c r="C1256" s="11" t="s">
        <v>43</v>
      </c>
    </row>
    <row r="1257" spans="1:3" ht="25.5" customHeight="1">
      <c r="A1257" s="20" t="s">
        <v>2558</v>
      </c>
      <c r="B1257" s="49" t="s">
        <v>2559</v>
      </c>
      <c r="C1257" s="11" t="s">
        <v>43</v>
      </c>
    </row>
    <row r="1258" spans="1:3" ht="25.5" customHeight="1">
      <c r="A1258" s="20" t="s">
        <v>2560</v>
      </c>
      <c r="B1258" s="49" t="s">
        <v>2561</v>
      </c>
      <c r="C1258" s="11" t="s">
        <v>43</v>
      </c>
    </row>
    <row r="1259" spans="1:3" ht="25.5" customHeight="1">
      <c r="A1259" s="20" t="s">
        <v>2562</v>
      </c>
      <c r="B1259" s="49" t="s">
        <v>2563</v>
      </c>
      <c r="C1259" s="11" t="s">
        <v>43</v>
      </c>
    </row>
    <row r="1260" spans="1:3" ht="25.5" customHeight="1">
      <c r="A1260" s="20" t="s">
        <v>2564</v>
      </c>
      <c r="B1260" s="49" t="s">
        <v>2565</v>
      </c>
      <c r="C1260" s="11" t="s">
        <v>43</v>
      </c>
    </row>
    <row r="1261" spans="1:3" ht="25.5" customHeight="1">
      <c r="A1261" s="20" t="s">
        <v>2566</v>
      </c>
      <c r="B1261" s="49" t="s">
        <v>2567</v>
      </c>
      <c r="C1261" s="11" t="s">
        <v>43</v>
      </c>
    </row>
    <row r="1262" spans="1:3" ht="25.5" customHeight="1">
      <c r="A1262" s="20" t="s">
        <v>2568</v>
      </c>
      <c r="B1262" s="49" t="s">
        <v>2569</v>
      </c>
      <c r="C1262" s="11" t="s">
        <v>43</v>
      </c>
    </row>
    <row r="1263" spans="1:3" ht="25.5" customHeight="1">
      <c r="A1263" s="20" t="s">
        <v>2570</v>
      </c>
      <c r="B1263" s="49" t="s">
        <v>2571</v>
      </c>
      <c r="C1263" s="11" t="s">
        <v>43</v>
      </c>
    </row>
    <row r="1264" spans="1:3" ht="25.5" customHeight="1">
      <c r="A1264" s="20" t="s">
        <v>2572</v>
      </c>
      <c r="B1264" s="49" t="s">
        <v>2573</v>
      </c>
      <c r="C1264" s="11" t="s">
        <v>43</v>
      </c>
    </row>
    <row r="1265" spans="1:3" ht="25.5" customHeight="1">
      <c r="A1265" s="20" t="s">
        <v>2574</v>
      </c>
      <c r="B1265" s="49" t="s">
        <v>2575</v>
      </c>
      <c r="C1265" s="11" t="s">
        <v>43</v>
      </c>
    </row>
    <row r="1266" spans="1:3" ht="25.5" customHeight="1">
      <c r="A1266" s="20" t="s">
        <v>2576</v>
      </c>
      <c r="B1266" s="49" t="s">
        <v>2577</v>
      </c>
      <c r="C1266" s="11" t="s">
        <v>43</v>
      </c>
    </row>
    <row r="1267" spans="1:3" ht="25.5" customHeight="1">
      <c r="A1267" s="20" t="s">
        <v>2578</v>
      </c>
      <c r="B1267" s="49" t="s">
        <v>2579</v>
      </c>
      <c r="C1267" s="11" t="s">
        <v>43</v>
      </c>
    </row>
    <row r="1268" spans="1:3" ht="25.5" customHeight="1">
      <c r="A1268" s="20" t="s">
        <v>2580</v>
      </c>
      <c r="B1268" s="49" t="s">
        <v>2581</v>
      </c>
      <c r="C1268" s="11" t="s">
        <v>43</v>
      </c>
    </row>
    <row r="1269" spans="1:3" ht="25.5" customHeight="1">
      <c r="A1269" s="20" t="s">
        <v>2582</v>
      </c>
      <c r="B1269" s="49" t="s">
        <v>2583</v>
      </c>
      <c r="C1269" s="11" t="s">
        <v>43</v>
      </c>
    </row>
    <row r="1270" spans="1:3" ht="25.5" customHeight="1">
      <c r="A1270" s="20" t="s">
        <v>2584</v>
      </c>
      <c r="B1270" s="49" t="s">
        <v>2585</v>
      </c>
      <c r="C1270" s="11" t="s">
        <v>43</v>
      </c>
    </row>
    <row r="1271" spans="1:3" ht="25.5" customHeight="1">
      <c r="A1271" s="20" t="s">
        <v>2586</v>
      </c>
      <c r="B1271" s="49" t="s">
        <v>2587</v>
      </c>
      <c r="C1271" s="11" t="s">
        <v>43</v>
      </c>
    </row>
    <row r="1272" spans="1:3" ht="25.5" customHeight="1">
      <c r="A1272" s="20" t="s">
        <v>2588</v>
      </c>
      <c r="B1272" s="49" t="s">
        <v>2589</v>
      </c>
      <c r="C1272" s="11" t="s">
        <v>43</v>
      </c>
    </row>
    <row r="1273" spans="1:3" ht="25.5" customHeight="1">
      <c r="A1273" s="20" t="s">
        <v>2590</v>
      </c>
      <c r="B1273" s="49" t="s">
        <v>2591</v>
      </c>
      <c r="C1273" s="11" t="s">
        <v>43</v>
      </c>
    </row>
    <row r="1274" spans="1:3" ht="25.5" customHeight="1">
      <c r="A1274" s="20" t="s">
        <v>2592</v>
      </c>
      <c r="B1274" s="49" t="s">
        <v>2593</v>
      </c>
      <c r="C1274" s="11" t="s">
        <v>43</v>
      </c>
    </row>
    <row r="1275" spans="1:3" ht="25.5" customHeight="1">
      <c r="A1275" s="20" t="s">
        <v>2594</v>
      </c>
      <c r="B1275" s="49" t="s">
        <v>2595</v>
      </c>
      <c r="C1275" s="11" t="s">
        <v>43</v>
      </c>
    </row>
    <row r="1276" spans="1:4" ht="25.5" customHeight="1">
      <c r="A1276" s="4" t="s">
        <v>2596</v>
      </c>
      <c r="B1276" s="49" t="s">
        <v>2597</v>
      </c>
      <c r="C1276" s="11" t="s">
        <v>43</v>
      </c>
      <c r="D1276" s="10" t="s">
        <v>2598</v>
      </c>
    </row>
    <row r="1277" spans="1:3" ht="25.5" customHeight="1">
      <c r="A1277" s="4" t="s">
        <v>2599</v>
      </c>
      <c r="B1277" s="49" t="s">
        <v>2600</v>
      </c>
      <c r="C1277" s="11" t="s">
        <v>43</v>
      </c>
    </row>
    <row r="1278" spans="1:3" ht="25.5" customHeight="1">
      <c r="A1278" s="4" t="s">
        <v>2601</v>
      </c>
      <c r="B1278" s="49" t="s">
        <v>2602</v>
      </c>
      <c r="C1278" s="11" t="s">
        <v>43</v>
      </c>
    </row>
    <row r="1279" spans="1:3" ht="25.5" customHeight="1">
      <c r="A1279" s="4" t="s">
        <v>2603</v>
      </c>
      <c r="B1279" s="49" t="s">
        <v>2604</v>
      </c>
      <c r="C1279" s="11" t="s">
        <v>43</v>
      </c>
    </row>
    <row r="1280" spans="1:3" ht="25.5" customHeight="1">
      <c r="A1280" s="4" t="s">
        <v>2605</v>
      </c>
      <c r="B1280" s="49" t="s">
        <v>2606</v>
      </c>
      <c r="C1280" s="11" t="s">
        <v>43</v>
      </c>
    </row>
    <row r="1281" spans="1:3" ht="25.5" customHeight="1">
      <c r="A1281" s="4" t="s">
        <v>2607</v>
      </c>
      <c r="B1281" s="49" t="s">
        <v>2608</v>
      </c>
      <c r="C1281" s="11" t="s">
        <v>43</v>
      </c>
    </row>
    <row r="1282" spans="1:3" ht="25.5" customHeight="1">
      <c r="A1282" s="4" t="s">
        <v>2609</v>
      </c>
      <c r="B1282" s="49" t="s">
        <v>2610</v>
      </c>
      <c r="C1282" s="11" t="s">
        <v>43</v>
      </c>
    </row>
    <row r="1283" spans="1:3" ht="25.5" customHeight="1">
      <c r="A1283" s="4" t="s">
        <v>2611</v>
      </c>
      <c r="B1283" s="49" t="s">
        <v>2612</v>
      </c>
      <c r="C1283" s="11" t="s">
        <v>43</v>
      </c>
    </row>
    <row r="1284" spans="1:3" ht="25.5" customHeight="1">
      <c r="A1284" s="4" t="s">
        <v>2613</v>
      </c>
      <c r="B1284" s="49" t="s">
        <v>2614</v>
      </c>
      <c r="C1284" s="11" t="s">
        <v>43</v>
      </c>
    </row>
    <row r="1285" spans="1:3" ht="25.5" customHeight="1">
      <c r="A1285" s="4" t="s">
        <v>2615</v>
      </c>
      <c r="B1285" s="49" t="s">
        <v>2616</v>
      </c>
      <c r="C1285" s="11" t="s">
        <v>43</v>
      </c>
    </row>
    <row r="1286" spans="1:3" ht="25.5" customHeight="1">
      <c r="A1286" s="4" t="s">
        <v>2617</v>
      </c>
      <c r="B1286" s="49" t="s">
        <v>2618</v>
      </c>
      <c r="C1286" s="11" t="s">
        <v>43</v>
      </c>
    </row>
    <row r="1287" spans="1:3" ht="25.5" customHeight="1">
      <c r="A1287" s="4" t="s">
        <v>2619</v>
      </c>
      <c r="B1287" s="49" t="s">
        <v>2620</v>
      </c>
      <c r="C1287" s="11" t="s">
        <v>43</v>
      </c>
    </row>
    <row r="1288" spans="1:3" ht="25.5" customHeight="1">
      <c r="A1288" s="4" t="s">
        <v>2621</v>
      </c>
      <c r="B1288" s="49" t="s">
        <v>2622</v>
      </c>
      <c r="C1288" s="11" t="s">
        <v>43</v>
      </c>
    </row>
    <row r="1289" spans="1:3" ht="25.5" customHeight="1">
      <c r="A1289" s="28" t="s">
        <v>2623</v>
      </c>
      <c r="B1289" s="51" t="s">
        <v>2624</v>
      </c>
      <c r="C1289" s="11" t="s">
        <v>43</v>
      </c>
    </row>
    <row r="1290" spans="1:3" ht="25.5" customHeight="1">
      <c r="A1290" s="4" t="s">
        <v>2625</v>
      </c>
      <c r="B1290" s="49" t="s">
        <v>2626</v>
      </c>
      <c r="C1290" s="11" t="s">
        <v>43</v>
      </c>
    </row>
    <row r="1291" spans="1:3" ht="25.5" customHeight="1">
      <c r="A1291" s="4" t="s">
        <v>1603</v>
      </c>
      <c r="B1291" s="49" t="s">
        <v>2627</v>
      </c>
      <c r="C1291" s="11" t="s">
        <v>43</v>
      </c>
    </row>
    <row r="1292" spans="1:3" ht="25.5" customHeight="1">
      <c r="A1292" s="52" t="s">
        <v>2628</v>
      </c>
      <c r="B1292" s="53" t="s">
        <v>2629</v>
      </c>
      <c r="C1292" s="11" t="s">
        <v>43</v>
      </c>
    </row>
    <row r="1293" spans="1:3" ht="25.5" customHeight="1">
      <c r="A1293" s="4" t="s">
        <v>2630</v>
      </c>
      <c r="B1293" s="49" t="s">
        <v>2631</v>
      </c>
      <c r="C1293" s="11" t="s">
        <v>43</v>
      </c>
    </row>
    <row r="1294" spans="1:3" ht="25.5" customHeight="1">
      <c r="A1294" s="4" t="s">
        <v>2632</v>
      </c>
      <c r="B1294" s="49" t="s">
        <v>2633</v>
      </c>
      <c r="C1294" s="11" t="s">
        <v>43</v>
      </c>
    </row>
    <row r="1295" spans="1:3" ht="25.5" customHeight="1">
      <c r="A1295" s="4" t="s">
        <v>2634</v>
      </c>
      <c r="B1295" s="49" t="s">
        <v>2635</v>
      </c>
      <c r="C1295" s="11" t="s">
        <v>43</v>
      </c>
    </row>
    <row r="1296" spans="1:3" ht="25.5" customHeight="1">
      <c r="A1296" s="4" t="s">
        <v>2636</v>
      </c>
      <c r="B1296" s="49" t="s">
        <v>2637</v>
      </c>
      <c r="C1296" s="11" t="s">
        <v>43</v>
      </c>
    </row>
    <row r="1297" spans="1:3" ht="25.5" customHeight="1">
      <c r="A1297" s="4" t="s">
        <v>2638</v>
      </c>
      <c r="B1297" s="49" t="s">
        <v>2639</v>
      </c>
      <c r="C1297" s="11" t="s">
        <v>43</v>
      </c>
    </row>
    <row r="1298" spans="1:3" ht="25.5" customHeight="1">
      <c r="A1298" s="4" t="s">
        <v>2640</v>
      </c>
      <c r="B1298" s="49" t="s">
        <v>2641</v>
      </c>
      <c r="C1298" s="11" t="s">
        <v>43</v>
      </c>
    </row>
    <row r="1299" spans="1:3" ht="25.5" customHeight="1">
      <c r="A1299" s="4" t="s">
        <v>2642</v>
      </c>
      <c r="B1299" s="49" t="s">
        <v>2643</v>
      </c>
      <c r="C1299" s="11" t="s">
        <v>43</v>
      </c>
    </row>
    <row r="1300" spans="1:3" ht="25.5" customHeight="1">
      <c r="A1300" s="4" t="s">
        <v>2644</v>
      </c>
      <c r="B1300" s="49" t="s">
        <v>2645</v>
      </c>
      <c r="C1300" s="11" t="s">
        <v>43</v>
      </c>
    </row>
    <row r="1301" spans="1:3" ht="25.5" customHeight="1">
      <c r="A1301" s="4" t="s">
        <v>2646</v>
      </c>
      <c r="B1301" s="49" t="s">
        <v>2647</v>
      </c>
      <c r="C1301" s="11" t="s">
        <v>43</v>
      </c>
    </row>
    <row r="1302" spans="1:3" ht="25.5" customHeight="1">
      <c r="A1302" s="4" t="s">
        <v>2648</v>
      </c>
      <c r="B1302" s="49" t="s">
        <v>2649</v>
      </c>
      <c r="C1302" s="11" t="s">
        <v>43</v>
      </c>
    </row>
    <row r="1303" spans="1:3" ht="25.5" customHeight="1">
      <c r="A1303" s="4" t="s">
        <v>2650</v>
      </c>
      <c r="B1303" s="49" t="s">
        <v>2651</v>
      </c>
      <c r="C1303" s="11" t="s">
        <v>43</v>
      </c>
    </row>
    <row r="1304" spans="1:3" ht="25.5" customHeight="1">
      <c r="A1304" s="4" t="s">
        <v>1439</v>
      </c>
      <c r="B1304" s="49" t="s">
        <v>2652</v>
      </c>
      <c r="C1304" s="11" t="s">
        <v>43</v>
      </c>
    </row>
    <row r="1305" spans="1:3" ht="25.5" customHeight="1">
      <c r="A1305" s="4" t="s">
        <v>2653</v>
      </c>
      <c r="B1305" s="49" t="s">
        <v>2654</v>
      </c>
      <c r="C1305" s="11" t="s">
        <v>43</v>
      </c>
    </row>
    <row r="1306" spans="1:3" ht="25.5" customHeight="1">
      <c r="A1306" s="4" t="s">
        <v>2655</v>
      </c>
      <c r="B1306" s="49" t="s">
        <v>2656</v>
      </c>
      <c r="C1306" s="11" t="s">
        <v>43</v>
      </c>
    </row>
    <row r="1307" spans="1:3" ht="25.5" customHeight="1">
      <c r="A1307" s="4" t="s">
        <v>2657</v>
      </c>
      <c r="B1307" s="49" t="s">
        <v>2658</v>
      </c>
      <c r="C1307" s="11" t="s">
        <v>43</v>
      </c>
    </row>
    <row r="1308" spans="1:3" ht="25.5" customHeight="1">
      <c r="A1308" s="4" t="s">
        <v>2659</v>
      </c>
      <c r="B1308" s="49" t="s">
        <v>2660</v>
      </c>
      <c r="C1308" s="11" t="s">
        <v>43</v>
      </c>
    </row>
    <row r="1309" spans="1:3" ht="25.5" customHeight="1">
      <c r="A1309" s="4" t="s">
        <v>2661</v>
      </c>
      <c r="B1309" s="49" t="s">
        <v>2662</v>
      </c>
      <c r="C1309" s="11" t="s">
        <v>43</v>
      </c>
    </row>
    <row r="1310" spans="1:3" ht="25.5" customHeight="1">
      <c r="A1310" s="4" t="s">
        <v>1291</v>
      </c>
      <c r="B1310" s="49" t="s">
        <v>2663</v>
      </c>
      <c r="C1310" s="11" t="s">
        <v>43</v>
      </c>
    </row>
    <row r="1311" spans="1:3" ht="25.5" customHeight="1">
      <c r="A1311" s="4" t="s">
        <v>2664</v>
      </c>
      <c r="B1311" s="49" t="s">
        <v>2665</v>
      </c>
      <c r="C1311" s="11" t="s">
        <v>43</v>
      </c>
    </row>
    <row r="1312" spans="1:3" ht="25.5" customHeight="1">
      <c r="A1312" s="4" t="s">
        <v>2666</v>
      </c>
      <c r="B1312" s="49" t="s">
        <v>2667</v>
      </c>
      <c r="C1312" s="11" t="s">
        <v>43</v>
      </c>
    </row>
    <row r="1313" spans="1:3" ht="25.5" customHeight="1">
      <c r="A1313" s="4" t="s">
        <v>2668</v>
      </c>
      <c r="B1313" s="49" t="s">
        <v>2669</v>
      </c>
      <c r="C1313" s="11" t="s">
        <v>43</v>
      </c>
    </row>
    <row r="1314" spans="1:3" ht="25.5" customHeight="1">
      <c r="A1314" s="4" t="s">
        <v>2670</v>
      </c>
      <c r="B1314" s="49" t="s">
        <v>2671</v>
      </c>
      <c r="C1314" s="11" t="s">
        <v>43</v>
      </c>
    </row>
    <row r="1315" spans="1:3" ht="25.5" customHeight="1">
      <c r="A1315" s="4" t="s">
        <v>2672</v>
      </c>
      <c r="B1315" s="49" t="s">
        <v>2673</v>
      </c>
      <c r="C1315" s="11" t="s">
        <v>43</v>
      </c>
    </row>
    <row r="1316" spans="1:3" ht="25.5" customHeight="1">
      <c r="A1316" s="4" t="s">
        <v>2674</v>
      </c>
      <c r="B1316" s="49" t="s">
        <v>2675</v>
      </c>
      <c r="C1316" s="11" t="s">
        <v>43</v>
      </c>
    </row>
    <row r="1317" spans="1:3" ht="25.5" customHeight="1">
      <c r="A1317" s="28" t="s">
        <v>2676</v>
      </c>
      <c r="B1317" s="49" t="s">
        <v>2677</v>
      </c>
      <c r="C1317" s="11" t="s">
        <v>43</v>
      </c>
    </row>
    <row r="1318" spans="1:3" ht="25.5" customHeight="1">
      <c r="A1318" s="4" t="s">
        <v>2678</v>
      </c>
      <c r="B1318" s="49" t="s">
        <v>2679</v>
      </c>
      <c r="C1318" s="11" t="s">
        <v>43</v>
      </c>
    </row>
    <row r="1319" spans="1:3" ht="25.5" customHeight="1">
      <c r="A1319" s="4" t="s">
        <v>2680</v>
      </c>
      <c r="B1319" s="51" t="s">
        <v>2681</v>
      </c>
      <c r="C1319" s="11" t="s">
        <v>43</v>
      </c>
    </row>
    <row r="1320" spans="1:3" ht="25.5" customHeight="1">
      <c r="A1320" s="4" t="s">
        <v>2682</v>
      </c>
      <c r="B1320" s="49" t="s">
        <v>2683</v>
      </c>
      <c r="C1320" s="11" t="s">
        <v>43</v>
      </c>
    </row>
    <row r="1321" spans="1:3" ht="25.5" customHeight="1">
      <c r="A1321" s="4" t="s">
        <v>2684</v>
      </c>
      <c r="B1321" s="49" t="s">
        <v>2685</v>
      </c>
      <c r="C1321" s="11" t="s">
        <v>43</v>
      </c>
    </row>
    <row r="1322" spans="1:3" ht="25.5" customHeight="1">
      <c r="A1322" s="4" t="s">
        <v>2686</v>
      </c>
      <c r="B1322" s="49" t="s">
        <v>2687</v>
      </c>
      <c r="C1322" s="11" t="s">
        <v>43</v>
      </c>
    </row>
    <row r="1323" spans="1:3" ht="25.5" customHeight="1">
      <c r="A1323" s="4" t="s">
        <v>2688</v>
      </c>
      <c r="B1323" s="49" t="s">
        <v>2689</v>
      </c>
      <c r="C1323" s="11" t="s">
        <v>43</v>
      </c>
    </row>
    <row r="1324" spans="1:3" ht="25.5" customHeight="1">
      <c r="A1324" s="4" t="s">
        <v>2690</v>
      </c>
      <c r="B1324" s="49" t="s">
        <v>2691</v>
      </c>
      <c r="C1324" s="11" t="s">
        <v>43</v>
      </c>
    </row>
    <row r="1325" spans="1:3" ht="25.5" customHeight="1">
      <c r="A1325" s="4" t="s">
        <v>2692</v>
      </c>
      <c r="B1325" s="49" t="s">
        <v>2693</v>
      </c>
      <c r="C1325" s="11" t="s">
        <v>43</v>
      </c>
    </row>
    <row r="1326" spans="1:3" ht="25.5" customHeight="1">
      <c r="A1326" s="4" t="s">
        <v>2694</v>
      </c>
      <c r="B1326" s="49" t="s">
        <v>2695</v>
      </c>
      <c r="C1326" s="11" t="s">
        <v>43</v>
      </c>
    </row>
    <row r="1327" spans="1:3" ht="25.5" customHeight="1">
      <c r="A1327" s="4" t="s">
        <v>2696</v>
      </c>
      <c r="B1327" s="49" t="s">
        <v>2697</v>
      </c>
      <c r="C1327" s="11" t="s">
        <v>43</v>
      </c>
    </row>
    <row r="1328" spans="1:3" ht="25.5" customHeight="1">
      <c r="A1328" s="4" t="s">
        <v>2698</v>
      </c>
      <c r="B1328" s="51" t="s">
        <v>2699</v>
      </c>
      <c r="C1328" s="11" t="s">
        <v>43</v>
      </c>
    </row>
    <row r="1329" spans="1:3" ht="25.5" customHeight="1">
      <c r="A1329" s="4" t="s">
        <v>2700</v>
      </c>
      <c r="B1329" s="49" t="s">
        <v>2701</v>
      </c>
      <c r="C1329" s="11" t="s">
        <v>43</v>
      </c>
    </row>
    <row r="1330" spans="1:4" ht="25.5" customHeight="1">
      <c r="A1330" s="54" t="s">
        <v>2702</v>
      </c>
      <c r="B1330" s="49" t="s">
        <v>2703</v>
      </c>
      <c r="C1330" s="11" t="s">
        <v>43</v>
      </c>
      <c r="D1330" s="10" t="s">
        <v>2704</v>
      </c>
    </row>
    <row r="1331" spans="1:3" ht="25.5" customHeight="1">
      <c r="A1331" s="55" t="s">
        <v>2705</v>
      </c>
      <c r="B1331" s="49" t="s">
        <v>2706</v>
      </c>
      <c r="C1331" s="11" t="s">
        <v>43</v>
      </c>
    </row>
    <row r="1332" spans="1:3" ht="25.5" customHeight="1">
      <c r="A1332" s="55" t="s">
        <v>2707</v>
      </c>
      <c r="B1332" s="49" t="s">
        <v>2708</v>
      </c>
      <c r="C1332" s="11" t="s">
        <v>43</v>
      </c>
    </row>
    <row r="1333" spans="1:3" ht="25.5" customHeight="1">
      <c r="A1333" s="55" t="s">
        <v>2709</v>
      </c>
      <c r="B1333" s="49" t="s">
        <v>2710</v>
      </c>
      <c r="C1333" s="11" t="s">
        <v>43</v>
      </c>
    </row>
    <row r="1334" spans="1:3" ht="25.5" customHeight="1">
      <c r="A1334" s="55" t="s">
        <v>2711</v>
      </c>
      <c r="B1334" s="49" t="s">
        <v>2712</v>
      </c>
      <c r="C1334" s="11" t="s">
        <v>43</v>
      </c>
    </row>
    <row r="1335" spans="1:3" ht="25.5" customHeight="1">
      <c r="A1335" s="55" t="s">
        <v>2713</v>
      </c>
      <c r="B1335" s="49" t="s">
        <v>2714</v>
      </c>
      <c r="C1335" s="11" t="s">
        <v>43</v>
      </c>
    </row>
    <row r="1336" spans="1:3" ht="25.5" customHeight="1">
      <c r="A1336" s="55" t="s">
        <v>2715</v>
      </c>
      <c r="B1336" s="49" t="s">
        <v>2716</v>
      </c>
      <c r="C1336" s="11" t="s">
        <v>43</v>
      </c>
    </row>
    <row r="1337" spans="1:3" ht="25.5" customHeight="1">
      <c r="A1337" s="55" t="s">
        <v>2717</v>
      </c>
      <c r="B1337" s="49" t="s">
        <v>2718</v>
      </c>
      <c r="C1337" s="11" t="s">
        <v>43</v>
      </c>
    </row>
    <row r="1338" spans="1:3" ht="25.5" customHeight="1">
      <c r="A1338" s="55" t="s">
        <v>2719</v>
      </c>
      <c r="B1338" s="49" t="s">
        <v>2720</v>
      </c>
      <c r="C1338" s="11" t="s">
        <v>43</v>
      </c>
    </row>
    <row r="1339" spans="1:3" ht="25.5" customHeight="1">
      <c r="A1339" s="55" t="s">
        <v>2721</v>
      </c>
      <c r="B1339" s="49" t="s">
        <v>2722</v>
      </c>
      <c r="C1339" s="11" t="s">
        <v>43</v>
      </c>
    </row>
    <row r="1340" spans="1:3" ht="25.5" customHeight="1">
      <c r="A1340" s="55" t="s">
        <v>2723</v>
      </c>
      <c r="B1340" s="49" t="s">
        <v>2724</v>
      </c>
      <c r="C1340" s="11" t="s">
        <v>43</v>
      </c>
    </row>
    <row r="1341" spans="1:3" ht="25.5" customHeight="1">
      <c r="A1341" s="55" t="s">
        <v>2725</v>
      </c>
      <c r="B1341" s="49" t="s">
        <v>2726</v>
      </c>
      <c r="C1341" s="11" t="s">
        <v>43</v>
      </c>
    </row>
    <row r="1342" spans="1:3" ht="25.5" customHeight="1">
      <c r="A1342" s="55" t="s">
        <v>2727</v>
      </c>
      <c r="B1342" s="49" t="s">
        <v>2728</v>
      </c>
      <c r="C1342" s="11" t="s">
        <v>43</v>
      </c>
    </row>
    <row r="1343" spans="1:3" ht="25.5" customHeight="1">
      <c r="A1343" s="5" t="s">
        <v>2729</v>
      </c>
      <c r="B1343" s="49" t="s">
        <v>2730</v>
      </c>
      <c r="C1343" s="11" t="s">
        <v>43</v>
      </c>
    </row>
    <row r="1344" spans="1:4" ht="25.5" customHeight="1">
      <c r="A1344" s="5" t="s">
        <v>2731</v>
      </c>
      <c r="B1344" s="4" t="s">
        <v>2732</v>
      </c>
      <c r="C1344" s="11" t="s">
        <v>43</v>
      </c>
      <c r="D1344" s="10" t="s">
        <v>2733</v>
      </c>
    </row>
    <row r="1345" spans="1:3" ht="25.5" customHeight="1">
      <c r="A1345" s="5" t="s">
        <v>2734</v>
      </c>
      <c r="B1345" s="4" t="s">
        <v>2735</v>
      </c>
      <c r="C1345" s="11" t="s">
        <v>43</v>
      </c>
    </row>
    <row r="1346" spans="1:3" ht="25.5" customHeight="1">
      <c r="A1346" s="5" t="s">
        <v>2736</v>
      </c>
      <c r="B1346" s="4" t="s">
        <v>2737</v>
      </c>
      <c r="C1346" s="11" t="s">
        <v>43</v>
      </c>
    </row>
    <row r="1347" spans="1:3" ht="25.5" customHeight="1">
      <c r="A1347" s="5" t="s">
        <v>2738</v>
      </c>
      <c r="B1347" s="4" t="s">
        <v>2739</v>
      </c>
      <c r="C1347" s="11" t="s">
        <v>43</v>
      </c>
    </row>
    <row r="1348" spans="1:3" ht="25.5" customHeight="1">
      <c r="A1348" s="5" t="s">
        <v>2740</v>
      </c>
      <c r="B1348" s="4" t="s">
        <v>2741</v>
      </c>
      <c r="C1348" s="11" t="s">
        <v>43</v>
      </c>
    </row>
    <row r="1349" spans="1:3" ht="25.5" customHeight="1">
      <c r="A1349" s="5" t="s">
        <v>2742</v>
      </c>
      <c r="B1349" s="4" t="s">
        <v>2743</v>
      </c>
      <c r="C1349" s="11" t="s">
        <v>43</v>
      </c>
    </row>
    <row r="1350" spans="1:3" ht="25.5" customHeight="1">
      <c r="A1350" s="5" t="s">
        <v>2744</v>
      </c>
      <c r="B1350" s="4" t="s">
        <v>2745</v>
      </c>
      <c r="C1350" s="11" t="s">
        <v>43</v>
      </c>
    </row>
    <row r="1351" spans="1:3" ht="25.5" customHeight="1">
      <c r="A1351" s="5" t="s">
        <v>2746</v>
      </c>
      <c r="B1351" s="4" t="s">
        <v>2747</v>
      </c>
      <c r="C1351" s="11" t="s">
        <v>43</v>
      </c>
    </row>
    <row r="1352" spans="1:3" ht="25.5" customHeight="1">
      <c r="A1352" s="5" t="s">
        <v>2748</v>
      </c>
      <c r="B1352" s="4" t="s">
        <v>2749</v>
      </c>
      <c r="C1352" s="11" t="s">
        <v>43</v>
      </c>
    </row>
    <row r="1353" spans="1:3" ht="25.5" customHeight="1">
      <c r="A1353" s="5" t="s">
        <v>2750</v>
      </c>
      <c r="B1353" s="4" t="s">
        <v>2751</v>
      </c>
      <c r="C1353" s="11" t="s">
        <v>43</v>
      </c>
    </row>
    <row r="1354" spans="1:3" ht="25.5" customHeight="1">
      <c r="A1354" s="5" t="s">
        <v>2752</v>
      </c>
      <c r="B1354" s="4" t="s">
        <v>2753</v>
      </c>
      <c r="C1354" s="11" t="s">
        <v>43</v>
      </c>
    </row>
    <row r="1355" spans="1:3" ht="25.5" customHeight="1">
      <c r="A1355" s="5" t="s">
        <v>2754</v>
      </c>
      <c r="B1355" s="4" t="s">
        <v>2755</v>
      </c>
      <c r="C1355" s="11" t="s">
        <v>43</v>
      </c>
    </row>
    <row r="1356" spans="1:3" ht="25.5" customHeight="1">
      <c r="A1356" s="5" t="s">
        <v>2756</v>
      </c>
      <c r="B1356" s="4" t="s">
        <v>2757</v>
      </c>
      <c r="C1356" s="11" t="s">
        <v>43</v>
      </c>
    </row>
    <row r="1357" spans="1:3" ht="25.5" customHeight="1">
      <c r="A1357" s="5" t="s">
        <v>2758</v>
      </c>
      <c r="B1357" s="4" t="s">
        <v>2759</v>
      </c>
      <c r="C1357" s="11" t="s">
        <v>43</v>
      </c>
    </row>
    <row r="1358" spans="1:3" ht="25.5" customHeight="1">
      <c r="A1358" s="5" t="s">
        <v>2760</v>
      </c>
      <c r="B1358" s="4" t="s">
        <v>2761</v>
      </c>
      <c r="C1358" s="11" t="s">
        <v>43</v>
      </c>
    </row>
    <row r="1359" spans="1:3" ht="25.5" customHeight="1">
      <c r="A1359" s="5" t="s">
        <v>2762</v>
      </c>
      <c r="B1359" s="4" t="s">
        <v>2763</v>
      </c>
      <c r="C1359" s="11" t="s">
        <v>43</v>
      </c>
    </row>
    <row r="1360" spans="1:3" ht="25.5" customHeight="1">
      <c r="A1360" s="5" t="s">
        <v>2764</v>
      </c>
      <c r="B1360" s="4" t="s">
        <v>2765</v>
      </c>
      <c r="C1360" s="11" t="s">
        <v>43</v>
      </c>
    </row>
    <row r="1361" spans="1:3" ht="25.5" customHeight="1">
      <c r="A1361" s="5" t="s">
        <v>2766</v>
      </c>
      <c r="B1361" s="4" t="s">
        <v>2767</v>
      </c>
      <c r="C1361" s="11" t="s">
        <v>43</v>
      </c>
    </row>
    <row r="1362" spans="1:3" ht="25.5" customHeight="1">
      <c r="A1362" s="5" t="s">
        <v>2768</v>
      </c>
      <c r="B1362" s="4" t="s">
        <v>2769</v>
      </c>
      <c r="C1362" s="11" t="s">
        <v>43</v>
      </c>
    </row>
    <row r="1363" spans="1:3" ht="25.5" customHeight="1">
      <c r="A1363" s="5" t="s">
        <v>2770</v>
      </c>
      <c r="B1363" s="4" t="s">
        <v>2771</v>
      </c>
      <c r="C1363" s="11" t="s">
        <v>43</v>
      </c>
    </row>
    <row r="1364" spans="1:3" ht="25.5" customHeight="1">
      <c r="A1364" s="5" t="s">
        <v>2772</v>
      </c>
      <c r="B1364" s="4" t="s">
        <v>2773</v>
      </c>
      <c r="C1364" s="11" t="s">
        <v>43</v>
      </c>
    </row>
    <row r="1365" spans="1:3" ht="25.5" customHeight="1">
      <c r="A1365" s="5" t="s">
        <v>2774</v>
      </c>
      <c r="B1365" s="4" t="s">
        <v>2775</v>
      </c>
      <c r="C1365" s="11" t="s">
        <v>43</v>
      </c>
    </row>
    <row r="1366" spans="1:3" ht="25.5" customHeight="1">
      <c r="A1366" s="5" t="s">
        <v>2776</v>
      </c>
      <c r="B1366" s="4" t="s">
        <v>2777</v>
      </c>
      <c r="C1366" s="11" t="s">
        <v>43</v>
      </c>
    </row>
    <row r="1367" spans="1:3" ht="25.5" customHeight="1">
      <c r="A1367" s="5" t="s">
        <v>2778</v>
      </c>
      <c r="B1367" s="4" t="s">
        <v>2779</v>
      </c>
      <c r="C1367" s="11" t="s">
        <v>43</v>
      </c>
    </row>
    <row r="1368" spans="1:3" ht="25.5" customHeight="1">
      <c r="A1368" s="5" t="s">
        <v>2780</v>
      </c>
      <c r="B1368" s="4" t="s">
        <v>2781</v>
      </c>
      <c r="C1368" s="11" t="s">
        <v>43</v>
      </c>
    </row>
    <row r="1369" spans="1:3" ht="25.5" customHeight="1">
      <c r="A1369" s="5" t="s">
        <v>2782</v>
      </c>
      <c r="B1369" s="4" t="s">
        <v>2783</v>
      </c>
      <c r="C1369" s="11" t="s">
        <v>43</v>
      </c>
    </row>
    <row r="1370" spans="1:3" ht="25.5" customHeight="1">
      <c r="A1370" s="5" t="s">
        <v>2784</v>
      </c>
      <c r="B1370" s="4" t="s">
        <v>2785</v>
      </c>
      <c r="C1370" s="11" t="s">
        <v>43</v>
      </c>
    </row>
    <row r="1371" spans="1:3" ht="25.5" customHeight="1">
      <c r="A1371" s="5" t="s">
        <v>2786</v>
      </c>
      <c r="B1371" s="4" t="s">
        <v>2787</v>
      </c>
      <c r="C1371" s="11" t="s">
        <v>43</v>
      </c>
    </row>
    <row r="1372" spans="1:3" ht="25.5" customHeight="1">
      <c r="A1372" s="5" t="s">
        <v>2788</v>
      </c>
      <c r="B1372" s="4" t="s">
        <v>2789</v>
      </c>
      <c r="C1372" s="11" t="s">
        <v>43</v>
      </c>
    </row>
    <row r="1373" spans="1:3" ht="25.5" customHeight="1">
      <c r="A1373" s="5" t="s">
        <v>2790</v>
      </c>
      <c r="B1373" s="4" t="s">
        <v>2791</v>
      </c>
      <c r="C1373" s="11" t="s">
        <v>43</v>
      </c>
    </row>
    <row r="1374" spans="1:3" ht="25.5" customHeight="1">
      <c r="A1374" s="5" t="s">
        <v>2792</v>
      </c>
      <c r="B1374" s="4" t="s">
        <v>2793</v>
      </c>
      <c r="C1374" s="11" t="s">
        <v>43</v>
      </c>
    </row>
    <row r="1375" spans="1:3" ht="25.5" customHeight="1">
      <c r="A1375" s="5" t="s">
        <v>2794</v>
      </c>
      <c r="B1375" s="4" t="s">
        <v>2795</v>
      </c>
      <c r="C1375" s="11" t="s">
        <v>43</v>
      </c>
    </row>
    <row r="1376" spans="1:3" ht="25.5" customHeight="1">
      <c r="A1376" s="5" t="s">
        <v>2796</v>
      </c>
      <c r="B1376" s="4" t="s">
        <v>2797</v>
      </c>
      <c r="C1376" s="11" t="s">
        <v>43</v>
      </c>
    </row>
    <row r="1377" spans="1:3" ht="25.5" customHeight="1">
      <c r="A1377" s="5" t="s">
        <v>2798</v>
      </c>
      <c r="B1377" s="4" t="s">
        <v>2799</v>
      </c>
      <c r="C1377" s="11" t="s">
        <v>43</v>
      </c>
    </row>
    <row r="1378" spans="1:3" ht="25.5" customHeight="1">
      <c r="A1378" s="5" t="s">
        <v>2800</v>
      </c>
      <c r="B1378" s="4" t="s">
        <v>2801</v>
      </c>
      <c r="C1378" s="11" t="s">
        <v>43</v>
      </c>
    </row>
    <row r="1379" spans="1:3" ht="25.5" customHeight="1">
      <c r="A1379" s="5" t="s">
        <v>2802</v>
      </c>
      <c r="B1379" s="4" t="s">
        <v>2803</v>
      </c>
      <c r="C1379" s="11" t="s">
        <v>43</v>
      </c>
    </row>
    <row r="1380" spans="1:3" ht="25.5" customHeight="1">
      <c r="A1380" s="5" t="s">
        <v>2804</v>
      </c>
      <c r="B1380" s="4" t="s">
        <v>2805</v>
      </c>
      <c r="C1380" s="11" t="s">
        <v>43</v>
      </c>
    </row>
    <row r="1381" spans="1:3" ht="25.5" customHeight="1">
      <c r="A1381" s="5" t="s">
        <v>2806</v>
      </c>
      <c r="B1381" s="4" t="s">
        <v>2807</v>
      </c>
      <c r="C1381" s="11" t="s">
        <v>43</v>
      </c>
    </row>
    <row r="1382" spans="1:3" ht="25.5" customHeight="1">
      <c r="A1382" s="5" t="s">
        <v>2808</v>
      </c>
      <c r="B1382" s="4" t="s">
        <v>2809</v>
      </c>
      <c r="C1382" s="11" t="s">
        <v>43</v>
      </c>
    </row>
    <row r="1383" spans="1:3" ht="25.5" customHeight="1">
      <c r="A1383" s="5" t="s">
        <v>2810</v>
      </c>
      <c r="B1383" s="4" t="s">
        <v>2811</v>
      </c>
      <c r="C1383" s="11" t="s">
        <v>43</v>
      </c>
    </row>
    <row r="1384" spans="1:3" ht="25.5" customHeight="1">
      <c r="A1384" s="5" t="s">
        <v>2812</v>
      </c>
      <c r="B1384" s="4" t="s">
        <v>2813</v>
      </c>
      <c r="C1384" s="11" t="s">
        <v>43</v>
      </c>
    </row>
    <row r="1385" spans="1:3" ht="25.5" customHeight="1">
      <c r="A1385" s="5" t="s">
        <v>2814</v>
      </c>
      <c r="B1385" s="4" t="s">
        <v>2815</v>
      </c>
      <c r="C1385" s="11" t="s">
        <v>43</v>
      </c>
    </row>
    <row r="1386" spans="1:3" ht="25.5" customHeight="1">
      <c r="A1386" s="5" t="s">
        <v>2816</v>
      </c>
      <c r="B1386" s="4" t="s">
        <v>2817</v>
      </c>
      <c r="C1386" s="11" t="s">
        <v>43</v>
      </c>
    </row>
    <row r="1387" spans="1:3" ht="25.5" customHeight="1">
      <c r="A1387" s="5" t="s">
        <v>2818</v>
      </c>
      <c r="B1387" s="4" t="s">
        <v>2819</v>
      </c>
      <c r="C1387" s="11" t="s">
        <v>43</v>
      </c>
    </row>
    <row r="1388" spans="1:3" ht="25.5" customHeight="1">
      <c r="A1388" s="5" t="s">
        <v>2820</v>
      </c>
      <c r="B1388" s="4" t="s">
        <v>2821</v>
      </c>
      <c r="C1388" s="11" t="s">
        <v>43</v>
      </c>
    </row>
    <row r="1389" spans="1:3" ht="25.5" customHeight="1">
      <c r="A1389" s="5" t="s">
        <v>2822</v>
      </c>
      <c r="B1389" s="4" t="s">
        <v>2823</v>
      </c>
      <c r="C1389" s="11" t="s">
        <v>43</v>
      </c>
    </row>
    <row r="1390" spans="1:3" ht="25.5" customHeight="1">
      <c r="A1390" s="56" t="s">
        <v>2824</v>
      </c>
      <c r="B1390" s="28" t="s">
        <v>2825</v>
      </c>
      <c r="C1390" s="11" t="s">
        <v>43</v>
      </c>
    </row>
    <row r="1391" spans="1:3" ht="25.5" customHeight="1">
      <c r="A1391" s="4" t="s">
        <v>2826</v>
      </c>
      <c r="B1391" s="4" t="s">
        <v>2827</v>
      </c>
      <c r="C1391" s="11" t="s">
        <v>43</v>
      </c>
    </row>
    <row r="1392" spans="1:4" ht="25.5" customHeight="1">
      <c r="A1392" s="57" t="s">
        <v>2828</v>
      </c>
      <c r="B1392" s="43" t="s">
        <v>2829</v>
      </c>
      <c r="C1392" s="11" t="s">
        <v>43</v>
      </c>
      <c r="D1392" s="58" t="s">
        <v>2830</v>
      </c>
    </row>
    <row r="1393" spans="1:4" ht="25.5" customHeight="1">
      <c r="A1393" s="59" t="s">
        <v>2831</v>
      </c>
      <c r="B1393" s="43" t="s">
        <v>2832</v>
      </c>
      <c r="C1393" s="11" t="s">
        <v>43</v>
      </c>
      <c r="D1393" s="58"/>
    </row>
    <row r="1394" spans="1:4" ht="25.5" customHeight="1">
      <c r="A1394" s="59" t="s">
        <v>2833</v>
      </c>
      <c r="B1394" s="43" t="s">
        <v>2834</v>
      </c>
      <c r="C1394" s="11" t="s">
        <v>43</v>
      </c>
      <c r="D1394" s="58"/>
    </row>
    <row r="1395" spans="1:4" ht="25.5" customHeight="1">
      <c r="A1395" s="59" t="s">
        <v>2835</v>
      </c>
      <c r="B1395" s="43" t="s">
        <v>2836</v>
      </c>
      <c r="C1395" s="11" t="s">
        <v>43</v>
      </c>
      <c r="D1395" s="58"/>
    </row>
    <row r="1396" spans="1:4" ht="25.5" customHeight="1">
      <c r="A1396" s="59" t="s">
        <v>2837</v>
      </c>
      <c r="B1396" s="43" t="s">
        <v>2838</v>
      </c>
      <c r="C1396" s="11" t="s">
        <v>43</v>
      </c>
      <c r="D1396" s="58"/>
    </row>
    <row r="1397" spans="1:4" ht="25.5" customHeight="1">
      <c r="A1397" s="59" t="s">
        <v>2839</v>
      </c>
      <c r="B1397" s="43" t="s">
        <v>2840</v>
      </c>
      <c r="C1397" s="11" t="s">
        <v>43</v>
      </c>
      <c r="D1397" s="58"/>
    </row>
    <row r="1398" spans="1:4" ht="25.5" customHeight="1">
      <c r="A1398" s="59" t="s">
        <v>2841</v>
      </c>
      <c r="B1398" s="43" t="s">
        <v>2842</v>
      </c>
      <c r="C1398" s="11" t="s">
        <v>43</v>
      </c>
      <c r="D1398" s="58"/>
    </row>
    <row r="1399" spans="1:4" ht="25.5" customHeight="1">
      <c r="A1399" s="59" t="s">
        <v>2843</v>
      </c>
      <c r="B1399" s="43" t="s">
        <v>2844</v>
      </c>
      <c r="C1399" s="11" t="s">
        <v>43</v>
      </c>
      <c r="D1399" s="58"/>
    </row>
    <row r="1400" spans="1:4" ht="25.5" customHeight="1">
      <c r="A1400" s="60" t="s">
        <v>2845</v>
      </c>
      <c r="B1400" s="43" t="s">
        <v>2846</v>
      </c>
      <c r="C1400" s="11" t="s">
        <v>43</v>
      </c>
      <c r="D1400" s="58"/>
    </row>
    <row r="1401" spans="1:4" ht="25.5" customHeight="1">
      <c r="A1401" s="59" t="s">
        <v>2847</v>
      </c>
      <c r="B1401" s="43" t="s">
        <v>2848</v>
      </c>
      <c r="C1401" s="11" t="s">
        <v>43</v>
      </c>
      <c r="D1401" s="58"/>
    </row>
    <row r="1402" spans="1:4" ht="25.5" customHeight="1">
      <c r="A1402" s="59" t="s">
        <v>2849</v>
      </c>
      <c r="B1402" s="43" t="s">
        <v>2850</v>
      </c>
      <c r="C1402" s="11" t="s">
        <v>43</v>
      </c>
      <c r="D1402" s="58"/>
    </row>
    <row r="1403" spans="1:4" ht="25.5" customHeight="1">
      <c r="A1403" s="59" t="s">
        <v>2851</v>
      </c>
      <c r="B1403" s="43" t="s">
        <v>2852</v>
      </c>
      <c r="C1403" s="11" t="s">
        <v>43</v>
      </c>
      <c r="D1403" s="58"/>
    </row>
    <row r="1404" spans="1:4" ht="25.5" customHeight="1">
      <c r="A1404" s="59" t="s">
        <v>2853</v>
      </c>
      <c r="B1404" s="43" t="s">
        <v>2854</v>
      </c>
      <c r="C1404" s="11" t="s">
        <v>43</v>
      </c>
      <c r="D1404" s="58"/>
    </row>
    <row r="1405" spans="1:4" ht="25.5" customHeight="1">
      <c r="A1405" s="59" t="s">
        <v>2855</v>
      </c>
      <c r="B1405" s="43" t="s">
        <v>2856</v>
      </c>
      <c r="C1405" s="11" t="s">
        <v>43</v>
      </c>
      <c r="D1405" s="58"/>
    </row>
    <row r="1406" spans="1:4" ht="25.5" customHeight="1">
      <c r="A1406" s="59" t="s">
        <v>2857</v>
      </c>
      <c r="B1406" s="43" t="s">
        <v>2858</v>
      </c>
      <c r="C1406" s="11" t="s">
        <v>43</v>
      </c>
      <c r="D1406" s="58"/>
    </row>
    <row r="1407" spans="1:4" ht="25.5" customHeight="1">
      <c r="A1407" s="57" t="s">
        <v>2859</v>
      </c>
      <c r="B1407" s="2" t="s">
        <v>2860</v>
      </c>
      <c r="C1407" s="11" t="s">
        <v>43</v>
      </c>
      <c r="D1407" s="58"/>
    </row>
    <row r="1408" spans="1:4" ht="25.5" customHeight="1">
      <c r="A1408" s="59" t="s">
        <v>2861</v>
      </c>
      <c r="B1408" s="2" t="s">
        <v>2862</v>
      </c>
      <c r="C1408" s="11" t="s">
        <v>43</v>
      </c>
      <c r="D1408" s="58"/>
    </row>
    <row r="1409" spans="1:4" ht="25.5" customHeight="1">
      <c r="A1409" s="59" t="s">
        <v>2863</v>
      </c>
      <c r="B1409" s="2" t="s">
        <v>2864</v>
      </c>
      <c r="C1409" s="11" t="s">
        <v>43</v>
      </c>
      <c r="D1409" s="58"/>
    </row>
    <row r="1410" spans="1:4" ht="25.5" customHeight="1">
      <c r="A1410" s="59" t="s">
        <v>2865</v>
      </c>
      <c r="B1410" s="2" t="s">
        <v>2866</v>
      </c>
      <c r="C1410" s="11" t="s">
        <v>43</v>
      </c>
      <c r="D1410" s="58"/>
    </row>
    <row r="1411" spans="1:4" ht="25.5" customHeight="1">
      <c r="A1411" s="59" t="s">
        <v>2867</v>
      </c>
      <c r="B1411" s="2" t="s">
        <v>2868</v>
      </c>
      <c r="C1411" s="11" t="s">
        <v>43</v>
      </c>
      <c r="D1411" s="58"/>
    </row>
    <row r="1412" spans="1:4" ht="25.5" customHeight="1">
      <c r="A1412" s="59" t="s">
        <v>2362</v>
      </c>
      <c r="B1412" s="2" t="s">
        <v>2869</v>
      </c>
      <c r="C1412" s="11" t="s">
        <v>43</v>
      </c>
      <c r="D1412" s="58"/>
    </row>
    <row r="1413" spans="1:4" ht="25.5" customHeight="1">
      <c r="A1413" s="59" t="s">
        <v>2870</v>
      </c>
      <c r="B1413" s="2" t="s">
        <v>2871</v>
      </c>
      <c r="C1413" s="11" t="s">
        <v>43</v>
      </c>
      <c r="D1413" s="58"/>
    </row>
    <row r="1414" spans="1:4" ht="25.5" customHeight="1">
      <c r="A1414" s="60" t="s">
        <v>2872</v>
      </c>
      <c r="B1414" s="2" t="s">
        <v>2873</v>
      </c>
      <c r="C1414" s="11" t="s">
        <v>43</v>
      </c>
      <c r="D1414" s="58"/>
    </row>
    <row r="1415" spans="1:4" ht="25.5" customHeight="1">
      <c r="A1415" s="59" t="s">
        <v>2874</v>
      </c>
      <c r="B1415" s="2" t="s">
        <v>2875</v>
      </c>
      <c r="C1415" s="11" t="s">
        <v>43</v>
      </c>
      <c r="D1415" s="58"/>
    </row>
    <row r="1416" spans="1:4" ht="25.5" customHeight="1">
      <c r="A1416" s="59" t="s">
        <v>2876</v>
      </c>
      <c r="B1416" s="2" t="s">
        <v>2877</v>
      </c>
      <c r="C1416" s="11" t="s">
        <v>43</v>
      </c>
      <c r="D1416" s="58"/>
    </row>
    <row r="1417" spans="1:4" ht="25.5" customHeight="1">
      <c r="A1417" s="59" t="s">
        <v>2878</v>
      </c>
      <c r="B1417" s="2" t="s">
        <v>2879</v>
      </c>
      <c r="C1417" s="11" t="s">
        <v>43</v>
      </c>
      <c r="D1417" s="58"/>
    </row>
    <row r="1418" spans="1:4" ht="25.5" customHeight="1">
      <c r="A1418" s="59" t="s">
        <v>2880</v>
      </c>
      <c r="B1418" s="2" t="s">
        <v>2881</v>
      </c>
      <c r="C1418" s="11" t="s">
        <v>43</v>
      </c>
      <c r="D1418" s="58"/>
    </row>
    <row r="1419" spans="1:4" ht="25.5" customHeight="1">
      <c r="A1419" s="59" t="s">
        <v>2882</v>
      </c>
      <c r="B1419" s="2" t="s">
        <v>2883</v>
      </c>
      <c r="C1419" s="11" t="s">
        <v>43</v>
      </c>
      <c r="D1419" s="58"/>
    </row>
    <row r="1420" spans="1:4" ht="25.5" customHeight="1">
      <c r="A1420" s="59" t="s">
        <v>2884</v>
      </c>
      <c r="B1420" s="2" t="s">
        <v>2885</v>
      </c>
      <c r="C1420" s="11" t="s">
        <v>43</v>
      </c>
      <c r="D1420" s="58"/>
    </row>
    <row r="1421" spans="1:4" ht="25.5" customHeight="1">
      <c r="A1421" s="59" t="s">
        <v>2886</v>
      </c>
      <c r="B1421" s="2" t="s">
        <v>2887</v>
      </c>
      <c r="C1421" s="11" t="s">
        <v>43</v>
      </c>
      <c r="D1421" s="58"/>
    </row>
    <row r="1422" spans="1:4" ht="25.5" customHeight="1">
      <c r="A1422" s="57" t="s">
        <v>2888</v>
      </c>
      <c r="B1422" s="2" t="s">
        <v>2889</v>
      </c>
      <c r="C1422" s="11" t="s">
        <v>43</v>
      </c>
      <c r="D1422" s="58"/>
    </row>
    <row r="1423" spans="1:4" ht="25.5" customHeight="1">
      <c r="A1423" s="59" t="s">
        <v>2890</v>
      </c>
      <c r="B1423" s="2" t="s">
        <v>2891</v>
      </c>
      <c r="C1423" s="11" t="s">
        <v>43</v>
      </c>
      <c r="D1423" s="58"/>
    </row>
    <row r="1424" spans="1:4" ht="25.5" customHeight="1">
      <c r="A1424" s="59" t="s">
        <v>2892</v>
      </c>
      <c r="B1424" s="2" t="s">
        <v>2893</v>
      </c>
      <c r="C1424" s="11" t="s">
        <v>43</v>
      </c>
      <c r="D1424" s="58"/>
    </row>
    <row r="1425" spans="1:4" ht="25.5" customHeight="1">
      <c r="A1425" s="59" t="s">
        <v>2894</v>
      </c>
      <c r="B1425" s="2" t="s">
        <v>2895</v>
      </c>
      <c r="C1425" s="11" t="s">
        <v>43</v>
      </c>
      <c r="D1425" s="58"/>
    </row>
    <row r="1426" spans="1:4" ht="25.5" customHeight="1">
      <c r="A1426" s="59" t="s">
        <v>2896</v>
      </c>
      <c r="B1426" s="2" t="s">
        <v>2897</v>
      </c>
      <c r="C1426" s="11" t="s">
        <v>43</v>
      </c>
      <c r="D1426" s="58"/>
    </row>
    <row r="1427" spans="1:4" ht="25.5" customHeight="1">
      <c r="A1427" s="59" t="s">
        <v>2898</v>
      </c>
      <c r="B1427" s="2" t="s">
        <v>2899</v>
      </c>
      <c r="C1427" s="11" t="s">
        <v>43</v>
      </c>
      <c r="D1427" s="58"/>
    </row>
    <row r="1428" spans="1:4" ht="25.5" customHeight="1">
      <c r="A1428" s="59" t="s">
        <v>138</v>
      </c>
      <c r="B1428" s="2" t="s">
        <v>2900</v>
      </c>
      <c r="C1428" s="11" t="s">
        <v>43</v>
      </c>
      <c r="D1428" s="58"/>
    </row>
    <row r="1429" spans="1:4" ht="25.5" customHeight="1">
      <c r="A1429" s="59" t="s">
        <v>2901</v>
      </c>
      <c r="B1429" s="2" t="s">
        <v>2902</v>
      </c>
      <c r="C1429" s="11" t="s">
        <v>43</v>
      </c>
      <c r="D1429" s="58"/>
    </row>
    <row r="1430" spans="1:4" ht="25.5" customHeight="1">
      <c r="A1430" s="59" t="s">
        <v>2903</v>
      </c>
      <c r="B1430" s="2" t="s">
        <v>2904</v>
      </c>
      <c r="C1430" s="11" t="s">
        <v>43</v>
      </c>
      <c r="D1430" s="58"/>
    </row>
    <row r="1431" spans="1:4" ht="25.5" customHeight="1">
      <c r="A1431" s="59" t="s">
        <v>2905</v>
      </c>
      <c r="B1431" s="2" t="s">
        <v>2906</v>
      </c>
      <c r="C1431" s="11" t="s">
        <v>43</v>
      </c>
      <c r="D1431" s="58"/>
    </row>
    <row r="1432" spans="1:4" ht="25.5" customHeight="1">
      <c r="A1432" s="59" t="s">
        <v>2907</v>
      </c>
      <c r="B1432" s="2" t="s">
        <v>2908</v>
      </c>
      <c r="C1432" s="11" t="s">
        <v>43</v>
      </c>
      <c r="D1432" s="58"/>
    </row>
    <row r="1433" spans="1:4" ht="25.5" customHeight="1">
      <c r="A1433" s="59" t="s">
        <v>2909</v>
      </c>
      <c r="B1433" s="2" t="s">
        <v>2910</v>
      </c>
      <c r="C1433" s="11" t="s">
        <v>43</v>
      </c>
      <c r="D1433" s="58"/>
    </row>
    <row r="1434" spans="1:4" ht="25.5" customHeight="1">
      <c r="A1434" s="59" t="s">
        <v>2911</v>
      </c>
      <c r="B1434" s="2" t="s">
        <v>2912</v>
      </c>
      <c r="C1434" s="11" t="s">
        <v>43</v>
      </c>
      <c r="D1434" s="58"/>
    </row>
    <row r="1435" spans="1:4" ht="25.5" customHeight="1">
      <c r="A1435" s="59" t="s">
        <v>2913</v>
      </c>
      <c r="B1435" s="2" t="s">
        <v>2914</v>
      </c>
      <c r="C1435" s="11" t="s">
        <v>43</v>
      </c>
      <c r="D1435" s="58"/>
    </row>
    <row r="1436" spans="1:4" ht="25.5" customHeight="1">
      <c r="A1436" s="59" t="s">
        <v>2915</v>
      </c>
      <c r="B1436" s="2" t="s">
        <v>2916</v>
      </c>
      <c r="C1436" s="11" t="s">
        <v>43</v>
      </c>
      <c r="D1436" s="58"/>
    </row>
    <row r="1437" spans="1:4" ht="25.5" customHeight="1">
      <c r="A1437" s="57" t="s">
        <v>2917</v>
      </c>
      <c r="B1437" s="2" t="s">
        <v>2918</v>
      </c>
      <c r="C1437" s="11" t="s">
        <v>43</v>
      </c>
      <c r="D1437" s="58"/>
    </row>
    <row r="1438" spans="1:4" ht="25.5" customHeight="1">
      <c r="A1438" s="59" t="s">
        <v>2919</v>
      </c>
      <c r="B1438" s="2" t="s">
        <v>2920</v>
      </c>
      <c r="C1438" s="11" t="s">
        <v>43</v>
      </c>
      <c r="D1438" s="58"/>
    </row>
    <row r="1439" spans="1:4" ht="25.5" customHeight="1">
      <c r="A1439" s="59" t="s">
        <v>2921</v>
      </c>
      <c r="B1439" s="2" t="s">
        <v>2922</v>
      </c>
      <c r="C1439" s="11" t="s">
        <v>43</v>
      </c>
      <c r="D1439" s="58"/>
    </row>
    <row r="1440" spans="1:4" ht="25.5" customHeight="1">
      <c r="A1440" s="60" t="s">
        <v>600</v>
      </c>
      <c r="B1440" s="2" t="s">
        <v>2923</v>
      </c>
      <c r="C1440" s="11" t="s">
        <v>43</v>
      </c>
      <c r="D1440" s="58"/>
    </row>
    <row r="1441" spans="1:4" ht="25.5" customHeight="1">
      <c r="A1441" s="59" t="s">
        <v>2924</v>
      </c>
      <c r="B1441" s="2" t="s">
        <v>2925</v>
      </c>
      <c r="C1441" s="11" t="s">
        <v>43</v>
      </c>
      <c r="D1441" s="58"/>
    </row>
    <row r="1442" spans="1:4" ht="25.5" customHeight="1">
      <c r="A1442" s="59" t="s">
        <v>2926</v>
      </c>
      <c r="B1442" s="2" t="s">
        <v>2927</v>
      </c>
      <c r="C1442" s="11" t="s">
        <v>43</v>
      </c>
      <c r="D1442" s="58"/>
    </row>
    <row r="1443" spans="1:4" ht="25.5" customHeight="1">
      <c r="A1443" s="59" t="s">
        <v>2928</v>
      </c>
      <c r="B1443" s="2" t="s">
        <v>2929</v>
      </c>
      <c r="C1443" s="11" t="s">
        <v>43</v>
      </c>
      <c r="D1443" s="58"/>
    </row>
    <row r="1444" spans="1:4" ht="25.5" customHeight="1">
      <c r="A1444" s="59" t="s">
        <v>2930</v>
      </c>
      <c r="B1444" s="2" t="s">
        <v>2931</v>
      </c>
      <c r="C1444" s="11" t="s">
        <v>43</v>
      </c>
      <c r="D1444" s="58"/>
    </row>
    <row r="1445" spans="1:4" ht="25.5" customHeight="1">
      <c r="A1445" s="59" t="s">
        <v>2932</v>
      </c>
      <c r="B1445" s="2" t="s">
        <v>2933</v>
      </c>
      <c r="C1445" s="11" t="s">
        <v>43</v>
      </c>
      <c r="D1445" s="58"/>
    </row>
    <row r="1446" spans="1:4" ht="25.5" customHeight="1">
      <c r="A1446" s="59" t="s">
        <v>2934</v>
      </c>
      <c r="B1446" s="2" t="s">
        <v>2935</v>
      </c>
      <c r="C1446" s="11" t="s">
        <v>43</v>
      </c>
      <c r="D1446" s="58"/>
    </row>
    <row r="1447" spans="1:4" ht="25.5" customHeight="1">
      <c r="A1447" s="60" t="s">
        <v>2936</v>
      </c>
      <c r="B1447" s="2" t="s">
        <v>2937</v>
      </c>
      <c r="C1447" s="11" t="s">
        <v>43</v>
      </c>
      <c r="D1447" s="58"/>
    </row>
    <row r="1448" spans="1:4" ht="25.5" customHeight="1">
      <c r="A1448" s="59" t="s">
        <v>2938</v>
      </c>
      <c r="B1448" s="2" t="s">
        <v>2939</v>
      </c>
      <c r="C1448" s="11" t="s">
        <v>43</v>
      </c>
      <c r="D1448" s="58"/>
    </row>
    <row r="1449" spans="1:4" ht="25.5" customHeight="1">
      <c r="A1449" s="59" t="s">
        <v>2940</v>
      </c>
      <c r="B1449" s="2" t="s">
        <v>2941</v>
      </c>
      <c r="C1449" s="11" t="s">
        <v>43</v>
      </c>
      <c r="D1449" s="58"/>
    </row>
    <row r="1450" spans="1:4" ht="25.5" customHeight="1">
      <c r="A1450" s="59" t="s">
        <v>2942</v>
      </c>
      <c r="B1450" s="2" t="s">
        <v>2943</v>
      </c>
      <c r="C1450" s="11" t="s">
        <v>43</v>
      </c>
      <c r="D1450" s="58"/>
    </row>
    <row r="1451" spans="1:4" ht="25.5" customHeight="1">
      <c r="A1451" s="59" t="s">
        <v>630</v>
      </c>
      <c r="B1451" s="2" t="s">
        <v>2944</v>
      </c>
      <c r="C1451" s="11" t="s">
        <v>43</v>
      </c>
      <c r="D1451" s="58"/>
    </row>
    <row r="1452" spans="1:4" ht="25.5" customHeight="1">
      <c r="A1452" s="57" t="s">
        <v>2945</v>
      </c>
      <c r="B1452" s="2" t="s">
        <v>2946</v>
      </c>
      <c r="C1452" s="11" t="s">
        <v>43</v>
      </c>
      <c r="D1452" s="58"/>
    </row>
    <row r="1453" spans="1:4" ht="25.5" customHeight="1">
      <c r="A1453" s="59" t="s">
        <v>2947</v>
      </c>
      <c r="B1453" s="2" t="s">
        <v>2948</v>
      </c>
      <c r="C1453" s="11" t="s">
        <v>43</v>
      </c>
      <c r="D1453" s="58"/>
    </row>
    <row r="1454" spans="1:4" ht="25.5" customHeight="1">
      <c r="A1454" s="59" t="s">
        <v>2949</v>
      </c>
      <c r="B1454" s="2" t="s">
        <v>2950</v>
      </c>
      <c r="C1454" s="11" t="s">
        <v>43</v>
      </c>
      <c r="D1454" s="58"/>
    </row>
    <row r="1455" spans="1:4" ht="25.5" customHeight="1">
      <c r="A1455" s="59" t="s">
        <v>2951</v>
      </c>
      <c r="B1455" s="2" t="s">
        <v>2952</v>
      </c>
      <c r="C1455" s="11" t="s">
        <v>43</v>
      </c>
      <c r="D1455" s="58"/>
    </row>
    <row r="1456" spans="1:4" ht="25.5" customHeight="1">
      <c r="A1456" s="59" t="s">
        <v>2953</v>
      </c>
      <c r="B1456" s="2" t="s">
        <v>2954</v>
      </c>
      <c r="C1456" s="11" t="s">
        <v>43</v>
      </c>
      <c r="D1456" s="58"/>
    </row>
    <row r="1457" spans="1:4" ht="25.5" customHeight="1">
      <c r="A1457" s="59" t="s">
        <v>2955</v>
      </c>
      <c r="B1457" s="2" t="s">
        <v>2956</v>
      </c>
      <c r="C1457" s="11" t="s">
        <v>43</v>
      </c>
      <c r="D1457" s="58"/>
    </row>
    <row r="1458" spans="1:4" ht="25.5" customHeight="1">
      <c r="A1458" s="59" t="s">
        <v>2957</v>
      </c>
      <c r="B1458" s="2" t="s">
        <v>2958</v>
      </c>
      <c r="C1458" s="11" t="s">
        <v>43</v>
      </c>
      <c r="D1458" s="58"/>
    </row>
    <row r="1459" spans="1:4" ht="25.5" customHeight="1">
      <c r="A1459" s="59" t="s">
        <v>2959</v>
      </c>
      <c r="B1459" s="2" t="s">
        <v>2960</v>
      </c>
      <c r="C1459" s="11" t="s">
        <v>43</v>
      </c>
      <c r="D1459" s="58"/>
    </row>
    <row r="1460" spans="1:4" ht="25.5" customHeight="1">
      <c r="A1460" s="59" t="s">
        <v>2961</v>
      </c>
      <c r="B1460" s="2" t="s">
        <v>2962</v>
      </c>
      <c r="C1460" s="11" t="s">
        <v>43</v>
      </c>
      <c r="D1460" s="58"/>
    </row>
    <row r="1461" spans="1:4" ht="25.5" customHeight="1">
      <c r="A1461" s="59" t="s">
        <v>2963</v>
      </c>
      <c r="B1461" s="2" t="s">
        <v>2964</v>
      </c>
      <c r="C1461" s="11" t="s">
        <v>43</v>
      </c>
      <c r="D1461" s="58"/>
    </row>
    <row r="1462" spans="1:4" ht="25.5" customHeight="1">
      <c r="A1462" s="59" t="s">
        <v>2965</v>
      </c>
      <c r="B1462" s="2" t="s">
        <v>2966</v>
      </c>
      <c r="C1462" s="11" t="s">
        <v>43</v>
      </c>
      <c r="D1462" s="58"/>
    </row>
    <row r="1463" spans="1:4" ht="25.5" customHeight="1">
      <c r="A1463" s="59" t="s">
        <v>2967</v>
      </c>
      <c r="B1463" s="2" t="s">
        <v>2968</v>
      </c>
      <c r="C1463" s="11" t="s">
        <v>43</v>
      </c>
      <c r="D1463" s="58"/>
    </row>
    <row r="1464" spans="1:4" ht="25.5" customHeight="1">
      <c r="A1464" s="59" t="s">
        <v>2969</v>
      </c>
      <c r="B1464" s="2" t="s">
        <v>2970</v>
      </c>
      <c r="C1464" s="11" t="s">
        <v>43</v>
      </c>
      <c r="D1464" s="58"/>
    </row>
    <row r="1465" spans="1:4" ht="25.5" customHeight="1">
      <c r="A1465" s="59" t="s">
        <v>2971</v>
      </c>
      <c r="B1465" s="2" t="s">
        <v>2972</v>
      </c>
      <c r="C1465" s="11" t="s">
        <v>43</v>
      </c>
      <c r="D1465" s="58"/>
    </row>
    <row r="1466" spans="1:4" ht="25.5" customHeight="1">
      <c r="A1466" s="60" t="s">
        <v>2973</v>
      </c>
      <c r="B1466" s="2" t="s">
        <v>2974</v>
      </c>
      <c r="C1466" s="11" t="s">
        <v>43</v>
      </c>
      <c r="D1466" s="58"/>
    </row>
    <row r="1467" spans="1:4" ht="25.5" customHeight="1">
      <c r="A1467" s="57" t="s">
        <v>2975</v>
      </c>
      <c r="B1467" s="2" t="s">
        <v>2976</v>
      </c>
      <c r="C1467" s="11" t="s">
        <v>43</v>
      </c>
      <c r="D1467" s="58"/>
    </row>
    <row r="1468" spans="1:4" ht="25.5" customHeight="1">
      <c r="A1468" s="59" t="s">
        <v>2977</v>
      </c>
      <c r="B1468" s="2" t="s">
        <v>2978</v>
      </c>
      <c r="C1468" s="11" t="s">
        <v>43</v>
      </c>
      <c r="D1468" s="58"/>
    </row>
    <row r="1469" spans="1:4" ht="25.5" customHeight="1">
      <c r="A1469" s="59" t="s">
        <v>2979</v>
      </c>
      <c r="B1469" s="2" t="s">
        <v>2980</v>
      </c>
      <c r="C1469" s="11" t="s">
        <v>43</v>
      </c>
      <c r="D1469" s="58"/>
    </row>
    <row r="1470" spans="1:4" ht="25.5" customHeight="1">
      <c r="A1470" s="59" t="s">
        <v>2981</v>
      </c>
      <c r="B1470" s="2" t="s">
        <v>2982</v>
      </c>
      <c r="C1470" s="11" t="s">
        <v>43</v>
      </c>
      <c r="D1470" s="58"/>
    </row>
    <row r="1471" spans="1:4" ht="25.5" customHeight="1">
      <c r="A1471" s="59" t="s">
        <v>2983</v>
      </c>
      <c r="B1471" s="2" t="s">
        <v>2984</v>
      </c>
      <c r="C1471" s="11" t="s">
        <v>43</v>
      </c>
      <c r="D1471" s="58"/>
    </row>
    <row r="1472" spans="1:4" ht="25.5" customHeight="1">
      <c r="A1472" s="59" t="s">
        <v>2985</v>
      </c>
      <c r="B1472" s="2" t="s">
        <v>2986</v>
      </c>
      <c r="C1472" s="11" t="s">
        <v>43</v>
      </c>
      <c r="D1472" s="58"/>
    </row>
    <row r="1473" spans="1:4" ht="25.5" customHeight="1">
      <c r="A1473" s="59" t="s">
        <v>2987</v>
      </c>
      <c r="B1473" s="2" t="s">
        <v>2988</v>
      </c>
      <c r="C1473" s="11" t="s">
        <v>43</v>
      </c>
      <c r="D1473" s="58"/>
    </row>
    <row r="1474" spans="1:4" ht="25.5" customHeight="1">
      <c r="A1474" s="59" t="s">
        <v>2989</v>
      </c>
      <c r="B1474" s="2" t="s">
        <v>2990</v>
      </c>
      <c r="C1474" s="11" t="s">
        <v>43</v>
      </c>
      <c r="D1474" s="58"/>
    </row>
    <row r="1475" spans="1:4" ht="25.5" customHeight="1">
      <c r="A1475" s="59" t="s">
        <v>2991</v>
      </c>
      <c r="B1475" s="2" t="s">
        <v>2992</v>
      </c>
      <c r="C1475" s="11" t="s">
        <v>43</v>
      </c>
      <c r="D1475" s="58"/>
    </row>
    <row r="1476" spans="1:4" ht="25.5" customHeight="1">
      <c r="A1476" s="59" t="s">
        <v>2993</v>
      </c>
      <c r="B1476" s="2" t="s">
        <v>2994</v>
      </c>
      <c r="C1476" s="11" t="s">
        <v>43</v>
      </c>
      <c r="D1476" s="58"/>
    </row>
    <row r="1477" spans="1:4" ht="25.5" customHeight="1">
      <c r="A1477" s="59" t="s">
        <v>2995</v>
      </c>
      <c r="B1477" s="2" t="s">
        <v>2996</v>
      </c>
      <c r="C1477" s="11" t="s">
        <v>43</v>
      </c>
      <c r="D1477" s="58"/>
    </row>
    <row r="1478" spans="1:4" ht="25.5" customHeight="1">
      <c r="A1478" s="59" t="s">
        <v>2997</v>
      </c>
      <c r="B1478" s="2" t="s">
        <v>2998</v>
      </c>
      <c r="C1478" s="11" t="s">
        <v>43</v>
      </c>
      <c r="D1478" s="58"/>
    </row>
    <row r="1479" spans="1:4" ht="25.5" customHeight="1">
      <c r="A1479" s="59" t="s">
        <v>2999</v>
      </c>
      <c r="B1479" s="2" t="s">
        <v>3000</v>
      </c>
      <c r="C1479" s="11" t="s">
        <v>43</v>
      </c>
      <c r="D1479" s="58"/>
    </row>
    <row r="1480" spans="1:4" ht="25.5" customHeight="1">
      <c r="A1480" s="59" t="s">
        <v>3001</v>
      </c>
      <c r="B1480" s="2" t="s">
        <v>3002</v>
      </c>
      <c r="C1480" s="11" t="s">
        <v>43</v>
      </c>
      <c r="D1480" s="58"/>
    </row>
    <row r="1481" spans="1:4" ht="25.5" customHeight="1">
      <c r="A1481" s="59" t="s">
        <v>3003</v>
      </c>
      <c r="B1481" s="2" t="s">
        <v>3004</v>
      </c>
      <c r="C1481" s="11" t="s">
        <v>43</v>
      </c>
      <c r="D1481" s="58"/>
    </row>
    <row r="1482" spans="1:4" ht="25.5" customHeight="1">
      <c r="A1482" s="57" t="s">
        <v>3005</v>
      </c>
      <c r="B1482" s="2" t="s">
        <v>3006</v>
      </c>
      <c r="C1482" s="11" t="s">
        <v>43</v>
      </c>
      <c r="D1482" s="58"/>
    </row>
    <row r="1483" spans="1:4" ht="25.5" customHeight="1">
      <c r="A1483" s="59" t="s">
        <v>3007</v>
      </c>
      <c r="B1483" s="2" t="s">
        <v>3008</v>
      </c>
      <c r="C1483" s="11" t="s">
        <v>43</v>
      </c>
      <c r="D1483" s="58"/>
    </row>
    <row r="1484" spans="1:4" ht="25.5" customHeight="1">
      <c r="A1484" s="59" t="s">
        <v>3009</v>
      </c>
      <c r="B1484" s="2" t="s">
        <v>3010</v>
      </c>
      <c r="C1484" s="11" t="s">
        <v>43</v>
      </c>
      <c r="D1484" s="58"/>
    </row>
    <row r="1485" spans="1:4" ht="25.5" customHeight="1">
      <c r="A1485" s="59" t="s">
        <v>3011</v>
      </c>
      <c r="B1485" s="2" t="s">
        <v>3012</v>
      </c>
      <c r="C1485" s="11" t="s">
        <v>43</v>
      </c>
      <c r="D1485" s="58"/>
    </row>
    <row r="1486" spans="1:4" ht="25.5" customHeight="1">
      <c r="A1486" s="59" t="s">
        <v>3013</v>
      </c>
      <c r="B1486" s="2" t="s">
        <v>3014</v>
      </c>
      <c r="C1486" s="11" t="s">
        <v>43</v>
      </c>
      <c r="D1486" s="58"/>
    </row>
    <row r="1487" spans="1:4" ht="25.5" customHeight="1">
      <c r="A1487" s="59" t="s">
        <v>3015</v>
      </c>
      <c r="B1487" s="2" t="s">
        <v>3016</v>
      </c>
      <c r="C1487" s="11" t="s">
        <v>43</v>
      </c>
      <c r="D1487" s="58"/>
    </row>
    <row r="1488" spans="1:4" ht="25.5" customHeight="1">
      <c r="A1488" s="61" t="s">
        <v>3017</v>
      </c>
      <c r="B1488" s="2" t="s">
        <v>3018</v>
      </c>
      <c r="C1488" s="11" t="s">
        <v>43</v>
      </c>
      <c r="D1488" s="58"/>
    </row>
    <row r="1489" spans="1:4" ht="25.5" customHeight="1">
      <c r="A1489" s="61" t="s">
        <v>3019</v>
      </c>
      <c r="B1489" s="2" t="s">
        <v>3020</v>
      </c>
      <c r="C1489" s="11" t="s">
        <v>43</v>
      </c>
      <c r="D1489" s="58"/>
    </row>
    <row r="1490" spans="1:4" ht="25.5" customHeight="1">
      <c r="A1490" s="61" t="s">
        <v>3021</v>
      </c>
      <c r="B1490" s="2" t="s">
        <v>3022</v>
      </c>
      <c r="C1490" s="11" t="s">
        <v>43</v>
      </c>
      <c r="D1490" s="58"/>
    </row>
    <row r="1491" spans="1:4" ht="25.5" customHeight="1">
      <c r="A1491" s="61" t="s">
        <v>3023</v>
      </c>
      <c r="B1491" s="2" t="s">
        <v>3024</v>
      </c>
      <c r="C1491" s="11" t="s">
        <v>43</v>
      </c>
      <c r="D1491" s="58"/>
    </row>
    <row r="1492" spans="1:4" ht="25.5" customHeight="1">
      <c r="A1492" s="61" t="s">
        <v>3025</v>
      </c>
      <c r="B1492" s="2" t="s">
        <v>3026</v>
      </c>
      <c r="C1492" s="11" t="s">
        <v>43</v>
      </c>
      <c r="D1492" s="58"/>
    </row>
    <row r="1493" spans="1:4" ht="25.5" customHeight="1">
      <c r="A1493" s="62" t="s">
        <v>1323</v>
      </c>
      <c r="B1493" s="2" t="s">
        <v>3027</v>
      </c>
      <c r="C1493" s="11" t="s">
        <v>43</v>
      </c>
      <c r="D1493" s="58" t="s">
        <v>3028</v>
      </c>
    </row>
    <row r="1494" spans="1:4" ht="25.5" customHeight="1">
      <c r="A1494" s="62" t="s">
        <v>3029</v>
      </c>
      <c r="B1494" s="2" t="s">
        <v>3030</v>
      </c>
      <c r="C1494" s="11" t="s">
        <v>43</v>
      </c>
      <c r="D1494" s="58"/>
    </row>
    <row r="1495" spans="1:4" ht="25.5" customHeight="1">
      <c r="A1495" s="62" t="s">
        <v>3031</v>
      </c>
      <c r="B1495" s="2" t="s">
        <v>3032</v>
      </c>
      <c r="C1495" s="11" t="s">
        <v>43</v>
      </c>
      <c r="D1495" s="58"/>
    </row>
    <row r="1496" spans="1:4" ht="25.5" customHeight="1">
      <c r="A1496" s="62" t="s">
        <v>3033</v>
      </c>
      <c r="B1496" s="2" t="s">
        <v>3034</v>
      </c>
      <c r="C1496" s="11" t="s">
        <v>43</v>
      </c>
      <c r="D1496" s="58"/>
    </row>
    <row r="1497" spans="1:4" ht="25.5" customHeight="1">
      <c r="A1497" s="62" t="s">
        <v>3035</v>
      </c>
      <c r="B1497" s="2" t="s">
        <v>3036</v>
      </c>
      <c r="C1497" s="11" t="s">
        <v>43</v>
      </c>
      <c r="D1497" s="58"/>
    </row>
    <row r="1498" spans="1:4" ht="25.5" customHeight="1">
      <c r="A1498" s="62" t="s">
        <v>3037</v>
      </c>
      <c r="B1498" s="2" t="s">
        <v>3038</v>
      </c>
      <c r="C1498" s="11" t="s">
        <v>43</v>
      </c>
      <c r="D1498" s="58"/>
    </row>
    <row r="1499" spans="1:4" ht="25.5" customHeight="1">
      <c r="A1499" s="62" t="s">
        <v>3039</v>
      </c>
      <c r="B1499" s="2" t="s">
        <v>3040</v>
      </c>
      <c r="C1499" s="11" t="s">
        <v>43</v>
      </c>
      <c r="D1499" s="58"/>
    </row>
    <row r="1500" spans="1:4" ht="25.5" customHeight="1">
      <c r="A1500" s="62" t="s">
        <v>3041</v>
      </c>
      <c r="B1500" s="2" t="s">
        <v>3042</v>
      </c>
      <c r="C1500" s="11" t="s">
        <v>43</v>
      </c>
      <c r="D1500" s="58"/>
    </row>
    <row r="1501" spans="1:4" ht="25.5" customHeight="1">
      <c r="A1501" s="62" t="s">
        <v>3043</v>
      </c>
      <c r="B1501" s="2" t="s">
        <v>3044</v>
      </c>
      <c r="C1501" s="11" t="s">
        <v>43</v>
      </c>
      <c r="D1501" s="58"/>
    </row>
    <row r="1502" spans="1:4" ht="25.5" customHeight="1">
      <c r="A1502" s="62" t="s">
        <v>3045</v>
      </c>
      <c r="B1502" s="2" t="s">
        <v>3046</v>
      </c>
      <c r="C1502" s="11" t="s">
        <v>43</v>
      </c>
      <c r="D1502" s="58"/>
    </row>
    <row r="1503" spans="1:4" ht="25.5" customHeight="1">
      <c r="A1503" s="62" t="s">
        <v>3047</v>
      </c>
      <c r="B1503" s="2" t="s">
        <v>3048</v>
      </c>
      <c r="C1503" s="11" t="s">
        <v>43</v>
      </c>
      <c r="D1503" s="58"/>
    </row>
    <row r="1504" spans="1:4" ht="25.5" customHeight="1">
      <c r="A1504" s="62" t="s">
        <v>3049</v>
      </c>
      <c r="B1504" s="2" t="s">
        <v>3050</v>
      </c>
      <c r="C1504" s="11" t="s">
        <v>43</v>
      </c>
      <c r="D1504" s="58"/>
    </row>
    <row r="1505" spans="1:4" ht="25.5" customHeight="1">
      <c r="A1505" s="62" t="s">
        <v>3051</v>
      </c>
      <c r="B1505" s="2" t="s">
        <v>3052</v>
      </c>
      <c r="C1505" s="11" t="s">
        <v>43</v>
      </c>
      <c r="D1505" s="58"/>
    </row>
    <row r="1506" spans="1:4" ht="25.5" customHeight="1">
      <c r="A1506" s="62" t="s">
        <v>3053</v>
      </c>
      <c r="B1506" s="2" t="s">
        <v>3054</v>
      </c>
      <c r="C1506" s="11" t="s">
        <v>43</v>
      </c>
      <c r="D1506" s="58"/>
    </row>
    <row r="1507" spans="1:4" ht="25.5" customHeight="1">
      <c r="A1507" s="62" t="s">
        <v>3055</v>
      </c>
      <c r="B1507" s="2" t="s">
        <v>3056</v>
      </c>
      <c r="C1507" s="11" t="s">
        <v>43</v>
      </c>
      <c r="D1507" s="58"/>
    </row>
    <row r="1508" spans="1:4" ht="25.5" customHeight="1">
      <c r="A1508" s="62" t="s">
        <v>3057</v>
      </c>
      <c r="B1508" s="2" t="s">
        <v>3058</v>
      </c>
      <c r="C1508" s="11" t="s">
        <v>43</v>
      </c>
      <c r="D1508" s="58"/>
    </row>
    <row r="1509" spans="1:4" ht="25.5" customHeight="1">
      <c r="A1509" s="62" t="s">
        <v>3059</v>
      </c>
      <c r="B1509" s="2" t="s">
        <v>3060</v>
      </c>
      <c r="C1509" s="11" t="s">
        <v>43</v>
      </c>
      <c r="D1509" s="58"/>
    </row>
    <row r="1510" spans="1:4" ht="25.5" customHeight="1">
      <c r="A1510" s="62" t="s">
        <v>3061</v>
      </c>
      <c r="B1510" s="2" t="s">
        <v>3062</v>
      </c>
      <c r="C1510" s="11" t="s">
        <v>43</v>
      </c>
      <c r="D1510" s="58"/>
    </row>
    <row r="1511" spans="1:4" ht="25.5" customHeight="1">
      <c r="A1511" s="62" t="s">
        <v>3063</v>
      </c>
      <c r="B1511" s="2" t="s">
        <v>3064</v>
      </c>
      <c r="C1511" s="11" t="s">
        <v>43</v>
      </c>
      <c r="D1511" s="58"/>
    </row>
    <row r="1512" spans="1:4" ht="25.5" customHeight="1">
      <c r="A1512" s="62" t="s">
        <v>3065</v>
      </c>
      <c r="B1512" s="2" t="s">
        <v>3066</v>
      </c>
      <c r="C1512" s="11" t="s">
        <v>43</v>
      </c>
      <c r="D1512" s="58"/>
    </row>
    <row r="1513" spans="1:4" ht="25.5" customHeight="1">
      <c r="A1513" s="62" t="s">
        <v>3067</v>
      </c>
      <c r="B1513" s="2" t="s">
        <v>3068</v>
      </c>
      <c r="C1513" s="11" t="s">
        <v>43</v>
      </c>
      <c r="D1513" s="58"/>
    </row>
    <row r="1514" spans="1:4" ht="25.5" customHeight="1">
      <c r="A1514" s="62" t="s">
        <v>3069</v>
      </c>
      <c r="B1514" s="2" t="s">
        <v>3070</v>
      </c>
      <c r="C1514" s="11" t="s">
        <v>43</v>
      </c>
      <c r="D1514" s="58"/>
    </row>
    <row r="1515" spans="1:4" ht="25.5" customHeight="1">
      <c r="A1515" s="62" t="s">
        <v>3071</v>
      </c>
      <c r="B1515" s="2" t="s">
        <v>3072</v>
      </c>
      <c r="C1515" s="11" t="s">
        <v>43</v>
      </c>
      <c r="D1515" s="58"/>
    </row>
    <row r="1516" spans="1:4" ht="25.5" customHeight="1">
      <c r="A1516" s="62" t="s">
        <v>3073</v>
      </c>
      <c r="B1516" s="2" t="s">
        <v>3074</v>
      </c>
      <c r="C1516" s="11" t="s">
        <v>43</v>
      </c>
      <c r="D1516" s="58"/>
    </row>
    <row r="1517" spans="1:4" ht="25.5" customHeight="1">
      <c r="A1517" s="62" t="s">
        <v>3075</v>
      </c>
      <c r="B1517" s="2" t="s">
        <v>3076</v>
      </c>
      <c r="C1517" s="11" t="s">
        <v>43</v>
      </c>
      <c r="D1517" s="58"/>
    </row>
    <row r="1518" spans="1:4" ht="25.5" customHeight="1">
      <c r="A1518" s="62" t="s">
        <v>3077</v>
      </c>
      <c r="B1518" s="2" t="s">
        <v>3078</v>
      </c>
      <c r="C1518" s="11" t="s">
        <v>43</v>
      </c>
      <c r="D1518" s="58"/>
    </row>
    <row r="1519" spans="1:4" ht="25.5" customHeight="1">
      <c r="A1519" s="62" t="s">
        <v>3079</v>
      </c>
      <c r="B1519" s="2" t="s">
        <v>3080</v>
      </c>
      <c r="C1519" s="11" t="s">
        <v>43</v>
      </c>
      <c r="D1519" s="58"/>
    </row>
    <row r="1520" spans="1:4" ht="25.5" customHeight="1">
      <c r="A1520" s="62" t="s">
        <v>3081</v>
      </c>
      <c r="B1520" s="2" t="s">
        <v>3082</v>
      </c>
      <c r="C1520" s="11" t="s">
        <v>43</v>
      </c>
      <c r="D1520" s="58"/>
    </row>
    <row r="1521" spans="1:4" ht="25.5" customHeight="1">
      <c r="A1521" s="62" t="s">
        <v>3083</v>
      </c>
      <c r="B1521" s="2" t="s">
        <v>3084</v>
      </c>
      <c r="C1521" s="11" t="s">
        <v>43</v>
      </c>
      <c r="D1521" s="58"/>
    </row>
    <row r="1522" spans="1:4" ht="25.5" customHeight="1">
      <c r="A1522" s="62" t="s">
        <v>3085</v>
      </c>
      <c r="B1522" s="2" t="s">
        <v>3086</v>
      </c>
      <c r="C1522" s="11" t="s">
        <v>43</v>
      </c>
      <c r="D1522" s="58"/>
    </row>
    <row r="1523" spans="1:4" ht="25.5" customHeight="1">
      <c r="A1523" s="62" t="s">
        <v>3087</v>
      </c>
      <c r="B1523" s="2" t="s">
        <v>3088</v>
      </c>
      <c r="C1523" s="11" t="s">
        <v>43</v>
      </c>
      <c r="D1523" s="58"/>
    </row>
    <row r="1524" spans="1:4" ht="25.5" customHeight="1">
      <c r="A1524" s="62" t="s">
        <v>3089</v>
      </c>
      <c r="B1524" s="2" t="s">
        <v>3090</v>
      </c>
      <c r="C1524" s="11" t="s">
        <v>43</v>
      </c>
      <c r="D1524" s="58"/>
    </row>
    <row r="1525" spans="1:4" ht="25.5" customHeight="1">
      <c r="A1525" s="62" t="s">
        <v>3091</v>
      </c>
      <c r="B1525" s="2" t="s">
        <v>3092</v>
      </c>
      <c r="C1525" s="11" t="s">
        <v>43</v>
      </c>
      <c r="D1525" s="58"/>
    </row>
    <row r="1526" spans="1:4" ht="25.5" customHeight="1">
      <c r="A1526" s="62" t="s">
        <v>3093</v>
      </c>
      <c r="B1526" s="2" t="s">
        <v>3094</v>
      </c>
      <c r="C1526" s="11" t="s">
        <v>43</v>
      </c>
      <c r="D1526" s="58"/>
    </row>
    <row r="1527" spans="1:4" ht="25.5" customHeight="1">
      <c r="A1527" s="62" t="s">
        <v>3095</v>
      </c>
      <c r="B1527" s="2" t="s">
        <v>3096</v>
      </c>
      <c r="C1527" s="11" t="s">
        <v>43</v>
      </c>
      <c r="D1527" s="58"/>
    </row>
    <row r="1528" spans="1:4" ht="25.5" customHeight="1">
      <c r="A1528" s="62" t="s">
        <v>3097</v>
      </c>
      <c r="B1528" s="2" t="s">
        <v>3098</v>
      </c>
      <c r="C1528" s="11" t="s">
        <v>43</v>
      </c>
      <c r="D1528" s="58"/>
    </row>
    <row r="1529" spans="1:4" ht="25.5" customHeight="1">
      <c r="A1529" s="62" t="s">
        <v>3099</v>
      </c>
      <c r="B1529" s="2" t="s">
        <v>3100</v>
      </c>
      <c r="C1529" s="11" t="s">
        <v>43</v>
      </c>
      <c r="D1529" s="58"/>
    </row>
    <row r="1530" spans="1:4" ht="25.5" customHeight="1">
      <c r="A1530" s="62" t="s">
        <v>3101</v>
      </c>
      <c r="B1530" s="2" t="s">
        <v>3102</v>
      </c>
      <c r="C1530" s="11" t="s">
        <v>43</v>
      </c>
      <c r="D1530" s="58"/>
    </row>
    <row r="1531" spans="1:4" ht="25.5" customHeight="1">
      <c r="A1531" s="62" t="s">
        <v>3103</v>
      </c>
      <c r="B1531" s="2" t="s">
        <v>3104</v>
      </c>
      <c r="C1531" s="11" t="s">
        <v>43</v>
      </c>
      <c r="D1531" s="58"/>
    </row>
    <row r="1532" spans="1:4" ht="25.5" customHeight="1">
      <c r="A1532" s="62" t="s">
        <v>3105</v>
      </c>
      <c r="B1532" s="2" t="s">
        <v>3106</v>
      </c>
      <c r="C1532" s="11" t="s">
        <v>43</v>
      </c>
      <c r="D1532" s="58"/>
    </row>
    <row r="1533" spans="1:4" ht="25.5" customHeight="1">
      <c r="A1533" s="62" t="s">
        <v>3107</v>
      </c>
      <c r="B1533" s="2" t="s">
        <v>3108</v>
      </c>
      <c r="C1533" s="11" t="s">
        <v>43</v>
      </c>
      <c r="D1533" s="58"/>
    </row>
    <row r="1534" spans="1:4" ht="25.5" customHeight="1">
      <c r="A1534" s="62" t="s">
        <v>3109</v>
      </c>
      <c r="B1534" s="2" t="s">
        <v>3110</v>
      </c>
      <c r="C1534" s="11" t="s">
        <v>43</v>
      </c>
      <c r="D1534" s="58"/>
    </row>
    <row r="1535" spans="1:4" ht="25.5" customHeight="1">
      <c r="A1535" s="62" t="s">
        <v>3111</v>
      </c>
      <c r="B1535" s="2" t="s">
        <v>3112</v>
      </c>
      <c r="C1535" s="11" t="s">
        <v>43</v>
      </c>
      <c r="D1535" s="58"/>
    </row>
    <row r="1536" spans="1:4" ht="25.5" customHeight="1">
      <c r="A1536" s="62" t="s">
        <v>3113</v>
      </c>
      <c r="B1536" s="2" t="s">
        <v>3114</v>
      </c>
      <c r="C1536" s="11" t="s">
        <v>43</v>
      </c>
      <c r="D1536" s="58"/>
    </row>
    <row r="1537" spans="1:4" ht="25.5" customHeight="1">
      <c r="A1537" s="62" t="s">
        <v>3115</v>
      </c>
      <c r="B1537" s="2" t="s">
        <v>3116</v>
      </c>
      <c r="C1537" s="11" t="s">
        <v>43</v>
      </c>
      <c r="D1537" s="58"/>
    </row>
    <row r="1538" spans="1:4" ht="25.5" customHeight="1">
      <c r="A1538" s="62" t="s">
        <v>3117</v>
      </c>
      <c r="B1538" s="2" t="s">
        <v>3118</v>
      </c>
      <c r="C1538" s="11" t="s">
        <v>43</v>
      </c>
      <c r="D1538" s="58"/>
    </row>
    <row r="1539" spans="1:4" ht="25.5" customHeight="1">
      <c r="A1539" s="62" t="s">
        <v>3119</v>
      </c>
      <c r="B1539" s="2" t="s">
        <v>3120</v>
      </c>
      <c r="C1539" s="11" t="s">
        <v>43</v>
      </c>
      <c r="D1539" s="58"/>
    </row>
    <row r="1540" spans="1:4" ht="25.5" customHeight="1">
      <c r="A1540" s="62" t="s">
        <v>3121</v>
      </c>
      <c r="B1540" s="2" t="s">
        <v>3122</v>
      </c>
      <c r="C1540" s="11" t="s">
        <v>43</v>
      </c>
      <c r="D1540" s="58"/>
    </row>
    <row r="1541" spans="1:4" ht="25.5" customHeight="1">
      <c r="A1541" s="62" t="s">
        <v>3123</v>
      </c>
      <c r="B1541" s="2" t="s">
        <v>3122</v>
      </c>
      <c r="C1541" s="11" t="s">
        <v>43</v>
      </c>
      <c r="D1541" s="58"/>
    </row>
    <row r="1542" spans="1:4" ht="25.5" customHeight="1">
      <c r="A1542" s="62" t="s">
        <v>3124</v>
      </c>
      <c r="B1542" s="2" t="s">
        <v>3125</v>
      </c>
      <c r="C1542" s="11" t="s">
        <v>43</v>
      </c>
      <c r="D1542" s="58"/>
    </row>
    <row r="1543" spans="1:4" ht="25.5" customHeight="1">
      <c r="A1543" s="62" t="s">
        <v>3126</v>
      </c>
      <c r="B1543" s="2" t="s">
        <v>3127</v>
      </c>
      <c r="C1543" s="11" t="s">
        <v>43</v>
      </c>
      <c r="D1543" s="58"/>
    </row>
    <row r="1544" spans="1:4" ht="25.5" customHeight="1">
      <c r="A1544" s="62" t="s">
        <v>3128</v>
      </c>
      <c r="B1544" s="2" t="s">
        <v>3129</v>
      </c>
      <c r="C1544" s="11" t="s">
        <v>43</v>
      </c>
      <c r="D1544" s="58"/>
    </row>
    <row r="1545" spans="1:4" ht="25.5" customHeight="1">
      <c r="A1545" s="62" t="s">
        <v>3130</v>
      </c>
      <c r="B1545" s="2" t="s">
        <v>3131</v>
      </c>
      <c r="C1545" s="11" t="s">
        <v>43</v>
      </c>
      <c r="D1545" s="58"/>
    </row>
    <row r="1546" spans="1:4" ht="25.5" customHeight="1">
      <c r="A1546" s="62" t="s">
        <v>3132</v>
      </c>
      <c r="B1546" s="2" t="s">
        <v>3133</v>
      </c>
      <c r="C1546" s="11" t="s">
        <v>43</v>
      </c>
      <c r="D1546" s="58"/>
    </row>
    <row r="1547" spans="1:4" ht="25.5" customHeight="1">
      <c r="A1547" s="62" t="s">
        <v>3134</v>
      </c>
      <c r="B1547" s="2" t="s">
        <v>3135</v>
      </c>
      <c r="C1547" s="11" t="s">
        <v>43</v>
      </c>
      <c r="D1547" s="58"/>
    </row>
    <row r="1548" spans="1:4" ht="25.5" customHeight="1">
      <c r="A1548" s="62" t="s">
        <v>3136</v>
      </c>
      <c r="B1548" s="2" t="s">
        <v>3137</v>
      </c>
      <c r="C1548" s="11" t="s">
        <v>43</v>
      </c>
      <c r="D1548" s="58"/>
    </row>
    <row r="1549" spans="1:4" ht="25.5" customHeight="1">
      <c r="A1549" s="62" t="s">
        <v>3138</v>
      </c>
      <c r="B1549" s="2" t="s">
        <v>3139</v>
      </c>
      <c r="C1549" s="11" t="s">
        <v>43</v>
      </c>
      <c r="D1549" s="58"/>
    </row>
    <row r="1550" spans="1:4" ht="25.5" customHeight="1">
      <c r="A1550" s="62" t="s">
        <v>3140</v>
      </c>
      <c r="B1550" s="2" t="s">
        <v>3141</v>
      </c>
      <c r="C1550" s="11" t="s">
        <v>43</v>
      </c>
      <c r="D1550" s="58"/>
    </row>
    <row r="1551" spans="1:4" ht="25.5" customHeight="1">
      <c r="A1551" s="62" t="s">
        <v>3142</v>
      </c>
      <c r="B1551" s="2" t="s">
        <v>3143</v>
      </c>
      <c r="C1551" s="11" t="s">
        <v>43</v>
      </c>
      <c r="D1551" s="58"/>
    </row>
    <row r="1552" spans="1:4" ht="25.5" customHeight="1">
      <c r="A1552" s="62" t="s">
        <v>3144</v>
      </c>
      <c r="B1552" s="2" t="s">
        <v>3145</v>
      </c>
      <c r="C1552" s="11" t="s">
        <v>43</v>
      </c>
      <c r="D1552" s="58"/>
    </row>
    <row r="1553" spans="1:4" ht="25.5" customHeight="1">
      <c r="A1553" s="62" t="s">
        <v>3146</v>
      </c>
      <c r="B1553" s="2" t="s">
        <v>3147</v>
      </c>
      <c r="C1553" s="11" t="s">
        <v>43</v>
      </c>
      <c r="D1553" s="58"/>
    </row>
    <row r="1554" spans="1:4" ht="25.5" customHeight="1">
      <c r="A1554" s="62" t="s">
        <v>3148</v>
      </c>
      <c r="B1554" s="2" t="s">
        <v>3149</v>
      </c>
      <c r="C1554" s="11" t="s">
        <v>43</v>
      </c>
      <c r="D1554" s="58"/>
    </row>
    <row r="1555" spans="1:4" ht="25.5" customHeight="1">
      <c r="A1555" s="62" t="s">
        <v>3150</v>
      </c>
      <c r="B1555" s="2" t="s">
        <v>3151</v>
      </c>
      <c r="C1555" s="11" t="s">
        <v>43</v>
      </c>
      <c r="D1555" s="58"/>
    </row>
    <row r="1556" spans="1:4" ht="25.5" customHeight="1">
      <c r="A1556" s="62" t="s">
        <v>3152</v>
      </c>
      <c r="B1556" s="2" t="s">
        <v>3153</v>
      </c>
      <c r="C1556" s="11" t="s">
        <v>43</v>
      </c>
      <c r="D1556" s="58"/>
    </row>
    <row r="1557" spans="1:4" ht="25.5" customHeight="1">
      <c r="A1557" s="62" t="s">
        <v>3154</v>
      </c>
      <c r="B1557" s="2" t="s">
        <v>3155</v>
      </c>
      <c r="C1557" s="11" t="s">
        <v>43</v>
      </c>
      <c r="D1557" s="58"/>
    </row>
    <row r="1558" spans="1:4" ht="25.5" customHeight="1">
      <c r="A1558" s="62" t="s">
        <v>3156</v>
      </c>
      <c r="B1558" s="2" t="s">
        <v>3157</v>
      </c>
      <c r="C1558" s="11" t="s">
        <v>43</v>
      </c>
      <c r="D1558" s="58"/>
    </row>
    <row r="1559" spans="1:4" ht="25.5" customHeight="1">
      <c r="A1559" s="62" t="s">
        <v>3158</v>
      </c>
      <c r="B1559" s="2" t="s">
        <v>3159</v>
      </c>
      <c r="C1559" s="11" t="s">
        <v>43</v>
      </c>
      <c r="D1559" s="58"/>
    </row>
    <row r="1560" spans="1:4" ht="25.5" customHeight="1">
      <c r="A1560" s="62" t="s">
        <v>3160</v>
      </c>
      <c r="B1560" s="2" t="s">
        <v>3161</v>
      </c>
      <c r="C1560" s="11" t="s">
        <v>43</v>
      </c>
      <c r="D1560" s="58"/>
    </row>
    <row r="1561" spans="1:4" ht="25.5" customHeight="1">
      <c r="A1561" s="62" t="s">
        <v>3162</v>
      </c>
      <c r="B1561" s="2" t="s">
        <v>3163</v>
      </c>
      <c r="C1561" s="11" t="s">
        <v>43</v>
      </c>
      <c r="D1561" s="58"/>
    </row>
    <row r="1562" spans="1:4" ht="25.5" customHeight="1">
      <c r="A1562" s="62" t="s">
        <v>3164</v>
      </c>
      <c r="B1562" s="2" t="s">
        <v>3165</v>
      </c>
      <c r="C1562" s="11" t="s">
        <v>43</v>
      </c>
      <c r="D1562" s="58"/>
    </row>
    <row r="1563" spans="1:4" ht="25.5" customHeight="1">
      <c r="A1563" s="62" t="s">
        <v>3166</v>
      </c>
      <c r="B1563" s="2" t="s">
        <v>3167</v>
      </c>
      <c r="C1563" s="11" t="s">
        <v>43</v>
      </c>
      <c r="D1563" s="58"/>
    </row>
    <row r="1564" spans="1:4" ht="25.5" customHeight="1">
      <c r="A1564" s="62" t="s">
        <v>3168</v>
      </c>
      <c r="B1564" s="2" t="s">
        <v>3169</v>
      </c>
      <c r="C1564" s="11" t="s">
        <v>43</v>
      </c>
      <c r="D1564" s="58"/>
    </row>
    <row r="1565" spans="1:4" ht="25.5" customHeight="1">
      <c r="A1565" s="62" t="s">
        <v>3170</v>
      </c>
      <c r="B1565" s="2" t="s">
        <v>3171</v>
      </c>
      <c r="C1565" s="11" t="s">
        <v>43</v>
      </c>
      <c r="D1565" s="58"/>
    </row>
    <row r="1566" spans="1:4" ht="25.5" customHeight="1">
      <c r="A1566" s="62" t="s">
        <v>3172</v>
      </c>
      <c r="B1566" s="2" t="s">
        <v>3173</v>
      </c>
      <c r="C1566" s="11" t="s">
        <v>43</v>
      </c>
      <c r="D1566" s="58"/>
    </row>
    <row r="1567" spans="1:4" ht="25.5" customHeight="1">
      <c r="A1567" s="62" t="s">
        <v>3174</v>
      </c>
      <c r="B1567" s="2" t="s">
        <v>3175</v>
      </c>
      <c r="C1567" s="11" t="s">
        <v>43</v>
      </c>
      <c r="D1567" s="58"/>
    </row>
    <row r="1568" spans="1:4" ht="25.5" customHeight="1">
      <c r="A1568" s="62" t="s">
        <v>3176</v>
      </c>
      <c r="B1568" s="2" t="s">
        <v>3177</v>
      </c>
      <c r="C1568" s="11" t="s">
        <v>43</v>
      </c>
      <c r="D1568" s="58"/>
    </row>
    <row r="1569" spans="1:4" ht="25.5" customHeight="1">
      <c r="A1569" s="62" t="s">
        <v>3178</v>
      </c>
      <c r="B1569" s="2" t="s">
        <v>3179</v>
      </c>
      <c r="C1569" s="11" t="s">
        <v>43</v>
      </c>
      <c r="D1569" s="58"/>
    </row>
    <row r="1570" spans="1:4" ht="25.5" customHeight="1">
      <c r="A1570" s="62" t="s">
        <v>3180</v>
      </c>
      <c r="B1570" s="2" t="s">
        <v>3181</v>
      </c>
      <c r="C1570" s="11" t="s">
        <v>43</v>
      </c>
      <c r="D1570" s="58"/>
    </row>
    <row r="1571" spans="1:4" ht="25.5" customHeight="1">
      <c r="A1571" s="62" t="s">
        <v>3182</v>
      </c>
      <c r="B1571" s="2" t="s">
        <v>3183</v>
      </c>
      <c r="C1571" s="11" t="s">
        <v>43</v>
      </c>
      <c r="D1571" s="58"/>
    </row>
    <row r="1572" spans="1:4" ht="25.5" customHeight="1">
      <c r="A1572" s="62" t="s">
        <v>3184</v>
      </c>
      <c r="B1572" s="2" t="s">
        <v>3185</v>
      </c>
      <c r="C1572" s="11" t="s">
        <v>43</v>
      </c>
      <c r="D1572" s="58"/>
    </row>
    <row r="1573" spans="1:4" ht="25.5" customHeight="1">
      <c r="A1573" s="62" t="s">
        <v>3186</v>
      </c>
      <c r="B1573" s="2" t="s">
        <v>3187</v>
      </c>
      <c r="C1573" s="11" t="s">
        <v>43</v>
      </c>
      <c r="D1573" s="58"/>
    </row>
    <row r="1574" spans="1:4" ht="25.5" customHeight="1">
      <c r="A1574" s="62" t="s">
        <v>3188</v>
      </c>
      <c r="B1574" s="2" t="s">
        <v>3189</v>
      </c>
      <c r="C1574" s="11" t="s">
        <v>43</v>
      </c>
      <c r="D1574" s="58"/>
    </row>
    <row r="1575" spans="1:4" ht="25.5" customHeight="1">
      <c r="A1575" s="62" t="s">
        <v>3190</v>
      </c>
      <c r="B1575" s="2" t="s">
        <v>3191</v>
      </c>
      <c r="C1575" s="11" t="s">
        <v>43</v>
      </c>
      <c r="D1575" s="58"/>
    </row>
    <row r="1576" spans="1:4" ht="25.5" customHeight="1">
      <c r="A1576" s="62" t="s">
        <v>3192</v>
      </c>
      <c r="B1576" s="2" t="s">
        <v>3193</v>
      </c>
      <c r="C1576" s="11" t="s">
        <v>43</v>
      </c>
      <c r="D1576" s="58"/>
    </row>
    <row r="1577" spans="1:4" ht="25.5" customHeight="1">
      <c r="A1577" s="62" t="s">
        <v>3194</v>
      </c>
      <c r="B1577" s="2" t="s">
        <v>3195</v>
      </c>
      <c r="C1577" s="11" t="s">
        <v>43</v>
      </c>
      <c r="D1577" s="58"/>
    </row>
    <row r="1578" spans="1:4" ht="25.5" customHeight="1">
      <c r="A1578" s="62" t="s">
        <v>3196</v>
      </c>
      <c r="B1578" s="2" t="s">
        <v>3197</v>
      </c>
      <c r="C1578" s="11" t="s">
        <v>43</v>
      </c>
      <c r="D1578" s="58"/>
    </row>
    <row r="1579" spans="1:4" ht="25.5" customHeight="1">
      <c r="A1579" s="62" t="s">
        <v>3198</v>
      </c>
      <c r="B1579" s="2" t="s">
        <v>3199</v>
      </c>
      <c r="C1579" s="11" t="s">
        <v>43</v>
      </c>
      <c r="D1579" s="58"/>
    </row>
    <row r="1580" spans="1:4" ht="25.5" customHeight="1">
      <c r="A1580" s="62" t="s">
        <v>3200</v>
      </c>
      <c r="B1580" s="2" t="s">
        <v>3201</v>
      </c>
      <c r="C1580" s="11" t="s">
        <v>43</v>
      </c>
      <c r="D1580" s="58"/>
    </row>
    <row r="1581" spans="1:4" ht="25.5" customHeight="1">
      <c r="A1581" s="62" t="s">
        <v>3202</v>
      </c>
      <c r="B1581" s="2" t="s">
        <v>3203</v>
      </c>
      <c r="C1581" s="11" t="s">
        <v>43</v>
      </c>
      <c r="D1581" s="58"/>
    </row>
    <row r="1582" spans="1:4" ht="25.5" customHeight="1">
      <c r="A1582" s="62" t="s">
        <v>3204</v>
      </c>
      <c r="B1582" s="2" t="s">
        <v>3205</v>
      </c>
      <c r="C1582" s="11" t="s">
        <v>43</v>
      </c>
      <c r="D1582" s="58"/>
    </row>
    <row r="1583" spans="1:4" ht="25.5" customHeight="1">
      <c r="A1583" s="62" t="s">
        <v>3206</v>
      </c>
      <c r="B1583" s="2" t="s">
        <v>3207</v>
      </c>
      <c r="C1583" s="11" t="s">
        <v>43</v>
      </c>
      <c r="D1583" s="58"/>
    </row>
    <row r="1584" spans="1:4" ht="25.5" customHeight="1">
      <c r="A1584" s="62" t="s">
        <v>3208</v>
      </c>
      <c r="B1584" s="2" t="s">
        <v>3209</v>
      </c>
      <c r="C1584" s="11" t="s">
        <v>43</v>
      </c>
      <c r="D1584" s="58"/>
    </row>
    <row r="1585" spans="1:4" ht="25.5" customHeight="1">
      <c r="A1585" s="62" t="s">
        <v>3210</v>
      </c>
      <c r="B1585" s="2" t="s">
        <v>3211</v>
      </c>
      <c r="C1585" s="11" t="s">
        <v>43</v>
      </c>
      <c r="D1585" s="58"/>
    </row>
    <row r="1586" spans="1:4" ht="25.5" customHeight="1">
      <c r="A1586" s="62" t="s">
        <v>3212</v>
      </c>
      <c r="B1586" s="2" t="s">
        <v>3213</v>
      </c>
      <c r="C1586" s="11" t="s">
        <v>43</v>
      </c>
      <c r="D1586" s="58"/>
    </row>
    <row r="1587" spans="1:4" ht="25.5" customHeight="1">
      <c r="A1587" s="62" t="s">
        <v>3214</v>
      </c>
      <c r="B1587" s="2" t="s">
        <v>3215</v>
      </c>
      <c r="C1587" s="11" t="s">
        <v>43</v>
      </c>
      <c r="D1587" s="58"/>
    </row>
    <row r="1588" spans="1:4" ht="25.5" customHeight="1">
      <c r="A1588" s="62" t="s">
        <v>3216</v>
      </c>
      <c r="B1588" s="2" t="s">
        <v>3217</v>
      </c>
      <c r="C1588" s="11" t="s">
        <v>43</v>
      </c>
      <c r="D1588" s="58"/>
    </row>
    <row r="1589" spans="1:4" ht="25.5" customHeight="1">
      <c r="A1589" s="62" t="s">
        <v>3218</v>
      </c>
      <c r="B1589" s="2" t="s">
        <v>3219</v>
      </c>
      <c r="C1589" s="11" t="s">
        <v>43</v>
      </c>
      <c r="D1589" s="58"/>
    </row>
    <row r="1590" spans="1:4" ht="25.5" customHeight="1">
      <c r="A1590" s="62" t="s">
        <v>3220</v>
      </c>
      <c r="B1590" s="2" t="s">
        <v>3221</v>
      </c>
      <c r="C1590" s="11" t="s">
        <v>43</v>
      </c>
      <c r="D1590" s="58"/>
    </row>
    <row r="1591" spans="1:4" ht="25.5" customHeight="1">
      <c r="A1591" s="62" t="s">
        <v>3222</v>
      </c>
      <c r="B1591" s="2" t="s">
        <v>3223</v>
      </c>
      <c r="C1591" s="11" t="s">
        <v>43</v>
      </c>
      <c r="D1591" s="58"/>
    </row>
    <row r="1592" spans="1:4" ht="25.5" customHeight="1">
      <c r="A1592" s="62" t="s">
        <v>3224</v>
      </c>
      <c r="B1592" s="2" t="s">
        <v>3225</v>
      </c>
      <c r="C1592" s="11" t="s">
        <v>43</v>
      </c>
      <c r="D1592" s="58"/>
    </row>
    <row r="1593" spans="1:4" ht="25.5" customHeight="1">
      <c r="A1593" s="62" t="s">
        <v>3226</v>
      </c>
      <c r="B1593" s="2" t="s">
        <v>3227</v>
      </c>
      <c r="C1593" s="11" t="s">
        <v>43</v>
      </c>
      <c r="D1593" s="58"/>
    </row>
    <row r="1594" spans="1:4" ht="25.5" customHeight="1">
      <c r="A1594" s="62" t="s">
        <v>3228</v>
      </c>
      <c r="B1594" s="2" t="s">
        <v>3229</v>
      </c>
      <c r="C1594" s="11" t="s">
        <v>43</v>
      </c>
      <c r="D1594" s="58"/>
    </row>
    <row r="1595" spans="1:4" ht="25.5" customHeight="1">
      <c r="A1595" s="62" t="s">
        <v>3230</v>
      </c>
      <c r="B1595" s="2" t="s">
        <v>3231</v>
      </c>
      <c r="C1595" s="11" t="s">
        <v>43</v>
      </c>
      <c r="D1595" s="58"/>
    </row>
    <row r="1596" spans="1:4" ht="25.5" customHeight="1">
      <c r="A1596" s="62" t="s">
        <v>3232</v>
      </c>
      <c r="B1596" s="2" t="s">
        <v>3233</v>
      </c>
      <c r="C1596" s="11" t="s">
        <v>43</v>
      </c>
      <c r="D1596" s="58"/>
    </row>
    <row r="1597" spans="1:4" ht="25.5" customHeight="1">
      <c r="A1597" s="62" t="s">
        <v>3234</v>
      </c>
      <c r="B1597" s="2" t="s">
        <v>3235</v>
      </c>
      <c r="C1597" s="11" t="s">
        <v>43</v>
      </c>
      <c r="D1597" s="58"/>
    </row>
    <row r="1598" spans="1:4" ht="25.5" customHeight="1">
      <c r="A1598" s="62" t="s">
        <v>3236</v>
      </c>
      <c r="B1598" s="2" t="s">
        <v>3237</v>
      </c>
      <c r="C1598" s="11" t="s">
        <v>43</v>
      </c>
      <c r="D1598" s="58"/>
    </row>
    <row r="1599" spans="1:4" ht="25.5" customHeight="1">
      <c r="A1599" s="62" t="s">
        <v>3238</v>
      </c>
      <c r="B1599" s="2" t="s">
        <v>3239</v>
      </c>
      <c r="C1599" s="11" t="s">
        <v>43</v>
      </c>
      <c r="D1599" s="58"/>
    </row>
    <row r="1600" spans="1:4" ht="25.5" customHeight="1">
      <c r="A1600" s="62" t="s">
        <v>3240</v>
      </c>
      <c r="B1600" s="2" t="s">
        <v>3241</v>
      </c>
      <c r="C1600" s="11" t="s">
        <v>43</v>
      </c>
      <c r="D1600" s="58"/>
    </row>
    <row r="1601" spans="1:4" ht="25.5" customHeight="1">
      <c r="A1601" s="62" t="s">
        <v>3242</v>
      </c>
      <c r="B1601" s="2" t="s">
        <v>3243</v>
      </c>
      <c r="C1601" s="11" t="s">
        <v>43</v>
      </c>
      <c r="D1601" s="58"/>
    </row>
    <row r="1602" spans="1:4" ht="25.5" customHeight="1">
      <c r="A1602" s="62" t="s">
        <v>3244</v>
      </c>
      <c r="B1602" s="2" t="s">
        <v>3245</v>
      </c>
      <c r="C1602" s="11" t="s">
        <v>43</v>
      </c>
      <c r="D1602" s="58"/>
    </row>
    <row r="1603" spans="1:4" ht="25.5" customHeight="1">
      <c r="A1603" s="62" t="s">
        <v>3246</v>
      </c>
      <c r="B1603" s="2" t="s">
        <v>3247</v>
      </c>
      <c r="C1603" s="11" t="s">
        <v>43</v>
      </c>
      <c r="D1603" s="58"/>
    </row>
    <row r="1604" spans="1:4" ht="25.5" customHeight="1">
      <c r="A1604" s="62" t="s">
        <v>3248</v>
      </c>
      <c r="B1604" s="2" t="s">
        <v>3249</v>
      </c>
      <c r="C1604" s="11" t="s">
        <v>43</v>
      </c>
      <c r="D1604" s="58"/>
    </row>
    <row r="1605" spans="1:4" ht="25.5" customHeight="1">
      <c r="A1605" s="62" t="s">
        <v>3250</v>
      </c>
      <c r="B1605" s="2" t="s">
        <v>3251</v>
      </c>
      <c r="C1605" s="11" t="s">
        <v>43</v>
      </c>
      <c r="D1605" s="58"/>
    </row>
    <row r="1606" spans="1:4" ht="25.5" customHeight="1">
      <c r="A1606" s="62" t="s">
        <v>3252</v>
      </c>
      <c r="B1606" s="2" t="s">
        <v>3253</v>
      </c>
      <c r="C1606" s="11" t="s">
        <v>43</v>
      </c>
      <c r="D1606" s="58"/>
    </row>
    <row r="1607" spans="1:4" ht="25.5" customHeight="1">
      <c r="A1607" s="62" t="s">
        <v>3254</v>
      </c>
      <c r="B1607" s="2" t="s">
        <v>3255</v>
      </c>
      <c r="C1607" s="11" t="s">
        <v>43</v>
      </c>
      <c r="D1607" s="58"/>
    </row>
    <row r="1608" spans="1:4" ht="25.5" customHeight="1">
      <c r="A1608" s="62" t="s">
        <v>3256</v>
      </c>
      <c r="B1608" s="2" t="s">
        <v>3257</v>
      </c>
      <c r="C1608" s="11" t="s">
        <v>43</v>
      </c>
      <c r="D1608" s="58"/>
    </row>
    <row r="1609" spans="1:4" ht="25.5" customHeight="1">
      <c r="A1609" s="62" t="s">
        <v>3258</v>
      </c>
      <c r="B1609" s="2" t="s">
        <v>3259</v>
      </c>
      <c r="C1609" s="11" t="s">
        <v>43</v>
      </c>
      <c r="D1609" s="58"/>
    </row>
    <row r="1610" spans="1:4" ht="25.5" customHeight="1">
      <c r="A1610" s="62" t="s">
        <v>3260</v>
      </c>
      <c r="B1610" s="2" t="s">
        <v>3261</v>
      </c>
      <c r="C1610" s="11" t="s">
        <v>43</v>
      </c>
      <c r="D1610" s="58"/>
    </row>
    <row r="1611" spans="1:4" ht="25.5" customHeight="1">
      <c r="A1611" s="62" t="s">
        <v>3262</v>
      </c>
      <c r="B1611" s="2" t="s">
        <v>3263</v>
      </c>
      <c r="C1611" s="11" t="s">
        <v>43</v>
      </c>
      <c r="D1611" s="58"/>
    </row>
    <row r="1612" spans="1:4" ht="25.5" customHeight="1">
      <c r="A1612" s="62" t="s">
        <v>3264</v>
      </c>
      <c r="B1612" s="2" t="s">
        <v>3265</v>
      </c>
      <c r="C1612" s="11" t="s">
        <v>43</v>
      </c>
      <c r="D1612" s="58"/>
    </row>
    <row r="1613" spans="1:4" ht="25.5" customHeight="1">
      <c r="A1613" s="62" t="s">
        <v>3266</v>
      </c>
      <c r="B1613" s="2" t="s">
        <v>3267</v>
      </c>
      <c r="C1613" s="11" t="s">
        <v>43</v>
      </c>
      <c r="D1613" s="58"/>
    </row>
    <row r="1614" spans="1:4" ht="25.5" customHeight="1">
      <c r="A1614" s="62" t="s">
        <v>3268</v>
      </c>
      <c r="B1614" s="2" t="s">
        <v>3269</v>
      </c>
      <c r="C1614" s="11" t="s">
        <v>43</v>
      </c>
      <c r="D1614" s="58"/>
    </row>
    <row r="1615" spans="1:4" ht="25.5" customHeight="1">
      <c r="A1615" s="62" t="s">
        <v>3270</v>
      </c>
      <c r="B1615" s="2" t="s">
        <v>3271</v>
      </c>
      <c r="C1615" s="11" t="s">
        <v>43</v>
      </c>
      <c r="D1615" s="58"/>
    </row>
    <row r="1616" spans="1:4" ht="25.5" customHeight="1">
      <c r="A1616" s="62" t="s">
        <v>3272</v>
      </c>
      <c r="B1616" s="2" t="s">
        <v>3273</v>
      </c>
      <c r="C1616" s="11" t="s">
        <v>43</v>
      </c>
      <c r="D1616" s="58"/>
    </row>
    <row r="1617" spans="1:4" ht="25.5" customHeight="1">
      <c r="A1617" s="62" t="s">
        <v>3274</v>
      </c>
      <c r="B1617" s="2" t="s">
        <v>3275</v>
      </c>
      <c r="C1617" s="11" t="s">
        <v>43</v>
      </c>
      <c r="D1617" s="58"/>
    </row>
    <row r="1618" spans="1:4" ht="25.5" customHeight="1">
      <c r="A1618" s="62" t="s">
        <v>3276</v>
      </c>
      <c r="B1618" s="2" t="s">
        <v>3277</v>
      </c>
      <c r="C1618" s="11" t="s">
        <v>43</v>
      </c>
      <c r="D1618" s="58"/>
    </row>
    <row r="1619" spans="1:4" ht="25.5" customHeight="1">
      <c r="A1619" s="62" t="s">
        <v>1689</v>
      </c>
      <c r="B1619" s="2" t="s">
        <v>3278</v>
      </c>
      <c r="C1619" s="11" t="s">
        <v>43</v>
      </c>
      <c r="D1619" s="58"/>
    </row>
    <row r="1620" spans="1:4" ht="25.5" customHeight="1">
      <c r="A1620" s="62" t="s">
        <v>3279</v>
      </c>
      <c r="B1620" s="2" t="s">
        <v>3280</v>
      </c>
      <c r="C1620" s="11" t="s">
        <v>43</v>
      </c>
      <c r="D1620" s="58"/>
    </row>
    <row r="1621" spans="1:4" ht="25.5" customHeight="1">
      <c r="A1621" s="62" t="s">
        <v>3281</v>
      </c>
      <c r="B1621" s="2" t="s">
        <v>3282</v>
      </c>
      <c r="C1621" s="11" t="s">
        <v>43</v>
      </c>
      <c r="D1621" s="58"/>
    </row>
    <row r="1622" spans="1:4" ht="25.5" customHeight="1">
      <c r="A1622" s="62" t="s">
        <v>3283</v>
      </c>
      <c r="B1622" s="2" t="s">
        <v>3284</v>
      </c>
      <c r="C1622" s="11" t="s">
        <v>43</v>
      </c>
      <c r="D1622" s="58"/>
    </row>
    <row r="1623" spans="1:4" ht="25.5" customHeight="1">
      <c r="A1623" s="62" t="s">
        <v>3285</v>
      </c>
      <c r="B1623" s="2" t="s">
        <v>3286</v>
      </c>
      <c r="C1623" s="11" t="s">
        <v>43</v>
      </c>
      <c r="D1623" s="58"/>
    </row>
    <row r="1624" spans="1:4" ht="25.5" customHeight="1">
      <c r="A1624" s="62" t="s">
        <v>3287</v>
      </c>
      <c r="B1624" s="2" t="s">
        <v>3288</v>
      </c>
      <c r="C1624" s="11" t="s">
        <v>43</v>
      </c>
      <c r="D1624" s="58"/>
    </row>
    <row r="1625" spans="1:4" ht="25.5" customHeight="1">
      <c r="A1625" s="62" t="s">
        <v>3289</v>
      </c>
      <c r="B1625" s="2" t="s">
        <v>3290</v>
      </c>
      <c r="C1625" s="11" t="s">
        <v>43</v>
      </c>
      <c r="D1625" s="58"/>
    </row>
    <row r="1626" spans="1:4" ht="25.5" customHeight="1">
      <c r="A1626" s="62" t="s">
        <v>3291</v>
      </c>
      <c r="B1626" s="2" t="s">
        <v>3292</v>
      </c>
      <c r="C1626" s="11" t="s">
        <v>43</v>
      </c>
      <c r="D1626" s="58"/>
    </row>
    <row r="1627" spans="1:4" ht="25.5" customHeight="1">
      <c r="A1627" s="62" t="s">
        <v>3293</v>
      </c>
      <c r="B1627" s="2" t="s">
        <v>3294</v>
      </c>
      <c r="C1627" s="11" t="s">
        <v>43</v>
      </c>
      <c r="D1627" s="58"/>
    </row>
    <row r="1628" spans="1:4" ht="25.5" customHeight="1">
      <c r="A1628" s="62" t="s">
        <v>3295</v>
      </c>
      <c r="B1628" s="2" t="s">
        <v>3296</v>
      </c>
      <c r="C1628" s="11" t="s">
        <v>43</v>
      </c>
      <c r="D1628" s="58"/>
    </row>
    <row r="1629" spans="1:4" ht="25.5" customHeight="1">
      <c r="A1629" s="62" t="s">
        <v>3297</v>
      </c>
      <c r="B1629" s="2" t="s">
        <v>3298</v>
      </c>
      <c r="C1629" s="11" t="s">
        <v>43</v>
      </c>
      <c r="D1629" s="58"/>
    </row>
    <row r="1630" spans="1:4" ht="25.5" customHeight="1">
      <c r="A1630" s="62" t="s">
        <v>3299</v>
      </c>
      <c r="B1630" s="2" t="s">
        <v>3300</v>
      </c>
      <c r="C1630" s="11" t="s">
        <v>43</v>
      </c>
      <c r="D1630" s="58"/>
    </row>
    <row r="1631" spans="1:4" ht="25.5" customHeight="1">
      <c r="A1631" s="62" t="s">
        <v>3301</v>
      </c>
      <c r="B1631" s="2" t="s">
        <v>3302</v>
      </c>
      <c r="C1631" s="11" t="s">
        <v>43</v>
      </c>
      <c r="D1631" s="58"/>
    </row>
    <row r="1632" spans="1:4" ht="25.5" customHeight="1">
      <c r="A1632" s="62" t="s">
        <v>3303</v>
      </c>
      <c r="B1632" s="2" t="s">
        <v>3304</v>
      </c>
      <c r="C1632" s="11" t="s">
        <v>43</v>
      </c>
      <c r="D1632" s="58"/>
    </row>
    <row r="1633" spans="1:4" ht="25.5" customHeight="1">
      <c r="A1633" s="62" t="s">
        <v>3305</v>
      </c>
      <c r="B1633" s="2" t="s">
        <v>3306</v>
      </c>
      <c r="C1633" s="11" t="s">
        <v>43</v>
      </c>
      <c r="D1633" s="58"/>
    </row>
    <row r="1634" spans="1:4" ht="25.5" customHeight="1">
      <c r="A1634" s="62" t="s">
        <v>3307</v>
      </c>
      <c r="B1634" s="2" t="s">
        <v>3308</v>
      </c>
      <c r="C1634" s="11" t="s">
        <v>43</v>
      </c>
      <c r="D1634" s="58"/>
    </row>
    <row r="1635" spans="1:4" ht="25.5" customHeight="1">
      <c r="A1635" s="62" t="s">
        <v>3309</v>
      </c>
      <c r="B1635" s="2" t="s">
        <v>3310</v>
      </c>
      <c r="C1635" s="11" t="s">
        <v>43</v>
      </c>
      <c r="D1635" s="58"/>
    </row>
    <row r="1636" spans="1:4" ht="25.5" customHeight="1">
      <c r="A1636" s="62" t="s">
        <v>3311</v>
      </c>
      <c r="B1636" s="2" t="s">
        <v>3312</v>
      </c>
      <c r="C1636" s="11" t="s">
        <v>43</v>
      </c>
      <c r="D1636" s="58"/>
    </row>
    <row r="1637" spans="1:4" ht="25.5" customHeight="1">
      <c r="A1637" s="63" t="s">
        <v>3313</v>
      </c>
      <c r="B1637" s="2" t="s">
        <v>3314</v>
      </c>
      <c r="C1637" s="11" t="s">
        <v>43</v>
      </c>
      <c r="D1637" s="58"/>
    </row>
    <row r="1638" spans="1:4" ht="25.5" customHeight="1">
      <c r="A1638" s="64" t="s">
        <v>3315</v>
      </c>
      <c r="B1638" s="2" t="s">
        <v>3316</v>
      </c>
      <c r="C1638" s="11" t="s">
        <v>43</v>
      </c>
      <c r="D1638" s="58" t="s">
        <v>3317</v>
      </c>
    </row>
    <row r="1639" spans="1:4" ht="25.5" customHeight="1">
      <c r="A1639" s="64" t="s">
        <v>3318</v>
      </c>
      <c r="B1639" s="2" t="s">
        <v>3319</v>
      </c>
      <c r="C1639" s="11" t="s">
        <v>43</v>
      </c>
      <c r="D1639" s="58"/>
    </row>
    <row r="1640" spans="1:4" ht="25.5" customHeight="1">
      <c r="A1640" s="64" t="s">
        <v>3320</v>
      </c>
      <c r="B1640" s="2" t="s">
        <v>3321</v>
      </c>
      <c r="C1640" s="11" t="s">
        <v>43</v>
      </c>
      <c r="D1640" s="58"/>
    </row>
    <row r="1641" spans="1:4" ht="25.5" customHeight="1">
      <c r="A1641" s="64" t="s">
        <v>3322</v>
      </c>
      <c r="B1641" s="2" t="s">
        <v>3323</v>
      </c>
      <c r="C1641" s="11" t="s">
        <v>43</v>
      </c>
      <c r="D1641" s="58"/>
    </row>
    <row r="1642" spans="1:4" ht="25.5" customHeight="1">
      <c r="A1642" s="64" t="s">
        <v>3324</v>
      </c>
      <c r="B1642" s="2" t="s">
        <v>3325</v>
      </c>
      <c r="C1642" s="11" t="s">
        <v>43</v>
      </c>
      <c r="D1642" s="58"/>
    </row>
    <row r="1643" spans="1:4" ht="25.5" customHeight="1">
      <c r="A1643" s="64" t="s">
        <v>3326</v>
      </c>
      <c r="B1643" s="2" t="s">
        <v>3327</v>
      </c>
      <c r="C1643" s="11" t="s">
        <v>43</v>
      </c>
      <c r="D1643" s="58"/>
    </row>
    <row r="1644" spans="1:4" ht="25.5" customHeight="1">
      <c r="A1644" s="64" t="s">
        <v>3328</v>
      </c>
      <c r="B1644" s="2" t="s">
        <v>3329</v>
      </c>
      <c r="C1644" s="11" t="s">
        <v>43</v>
      </c>
      <c r="D1644" s="58"/>
    </row>
    <row r="1645" spans="1:4" ht="25.5" customHeight="1">
      <c r="A1645" s="64" t="s">
        <v>3330</v>
      </c>
      <c r="B1645" s="2" t="s">
        <v>3331</v>
      </c>
      <c r="C1645" s="11" t="s">
        <v>43</v>
      </c>
      <c r="D1645" s="58"/>
    </row>
    <row r="1646" spans="1:4" ht="25.5" customHeight="1">
      <c r="A1646" s="64" t="s">
        <v>3332</v>
      </c>
      <c r="B1646" s="2" t="s">
        <v>3333</v>
      </c>
      <c r="C1646" s="11" t="s">
        <v>43</v>
      </c>
      <c r="D1646" s="58"/>
    </row>
    <row r="1647" spans="1:4" ht="25.5" customHeight="1">
      <c r="A1647" s="64" t="s">
        <v>3334</v>
      </c>
      <c r="B1647" s="2" t="s">
        <v>3335</v>
      </c>
      <c r="C1647" s="11" t="s">
        <v>43</v>
      </c>
      <c r="D1647" s="58"/>
    </row>
    <row r="1648" spans="1:4" ht="25.5" customHeight="1">
      <c r="A1648" s="64" t="s">
        <v>3336</v>
      </c>
      <c r="B1648" s="2" t="s">
        <v>3337</v>
      </c>
      <c r="C1648" s="11" t="s">
        <v>43</v>
      </c>
      <c r="D1648" s="58"/>
    </row>
    <row r="1649" spans="1:4" ht="25.5" customHeight="1">
      <c r="A1649" s="64" t="s">
        <v>3338</v>
      </c>
      <c r="B1649" s="2" t="s">
        <v>3339</v>
      </c>
      <c r="C1649" s="11" t="s">
        <v>43</v>
      </c>
      <c r="D1649" s="58"/>
    </row>
    <row r="1650" spans="1:4" ht="25.5" customHeight="1">
      <c r="A1650" s="64" t="s">
        <v>3340</v>
      </c>
      <c r="B1650" s="2" t="s">
        <v>3341</v>
      </c>
      <c r="C1650" s="11" t="s">
        <v>43</v>
      </c>
      <c r="D1650" s="58"/>
    </row>
    <row r="1651" spans="1:4" ht="25.5" customHeight="1">
      <c r="A1651" s="64" t="s">
        <v>3342</v>
      </c>
      <c r="B1651" s="2" t="s">
        <v>3343</v>
      </c>
      <c r="C1651" s="11" t="s">
        <v>43</v>
      </c>
      <c r="D1651" s="58"/>
    </row>
    <row r="1652" spans="1:4" ht="25.5" customHeight="1">
      <c r="A1652" s="64" t="s">
        <v>3344</v>
      </c>
      <c r="B1652" s="2" t="s">
        <v>3345</v>
      </c>
      <c r="C1652" s="11" t="s">
        <v>43</v>
      </c>
      <c r="D1652" s="58"/>
    </row>
    <row r="1653" spans="1:4" ht="25.5" customHeight="1">
      <c r="A1653" s="64" t="s">
        <v>3346</v>
      </c>
      <c r="B1653" s="2" t="s">
        <v>3347</v>
      </c>
      <c r="C1653" s="11" t="s">
        <v>43</v>
      </c>
      <c r="D1653" s="58"/>
    </row>
    <row r="1654" spans="1:4" ht="25.5" customHeight="1">
      <c r="A1654" s="64" t="s">
        <v>3348</v>
      </c>
      <c r="B1654" s="2" t="s">
        <v>3349</v>
      </c>
      <c r="C1654" s="11" t="s">
        <v>43</v>
      </c>
      <c r="D1654" s="58"/>
    </row>
    <row r="1655" spans="1:4" ht="25.5" customHeight="1">
      <c r="A1655" s="64" t="s">
        <v>3350</v>
      </c>
      <c r="B1655" s="2" t="s">
        <v>3351</v>
      </c>
      <c r="C1655" s="11" t="s">
        <v>43</v>
      </c>
      <c r="D1655" s="58"/>
    </row>
    <row r="1656" spans="1:4" ht="25.5" customHeight="1">
      <c r="A1656" s="64" t="s">
        <v>3352</v>
      </c>
      <c r="B1656" s="2" t="s">
        <v>3353</v>
      </c>
      <c r="C1656" s="11" t="s">
        <v>43</v>
      </c>
      <c r="D1656" s="58"/>
    </row>
    <row r="1657" spans="1:4" ht="25.5" customHeight="1">
      <c r="A1657" s="64" t="s">
        <v>3354</v>
      </c>
      <c r="B1657" s="2" t="s">
        <v>3355</v>
      </c>
      <c r="C1657" s="11" t="s">
        <v>43</v>
      </c>
      <c r="D1657" s="58"/>
    </row>
    <row r="1658" spans="1:4" ht="25.5" customHeight="1">
      <c r="A1658" s="64" t="s">
        <v>3356</v>
      </c>
      <c r="B1658" s="2" t="s">
        <v>3357</v>
      </c>
      <c r="C1658" s="11" t="s">
        <v>43</v>
      </c>
      <c r="D1658" s="58"/>
    </row>
    <row r="1659" spans="1:4" ht="25.5" customHeight="1">
      <c r="A1659" s="64" t="s">
        <v>3358</v>
      </c>
      <c r="B1659" s="2" t="s">
        <v>3359</v>
      </c>
      <c r="C1659" s="11" t="s">
        <v>43</v>
      </c>
      <c r="D1659" s="58"/>
    </row>
    <row r="1660" spans="1:4" ht="25.5" customHeight="1">
      <c r="A1660" s="64" t="s">
        <v>3360</v>
      </c>
      <c r="B1660" s="2" t="s">
        <v>3361</v>
      </c>
      <c r="C1660" s="11" t="s">
        <v>43</v>
      </c>
      <c r="D1660" s="58"/>
    </row>
    <row r="1661" spans="1:4" ht="25.5" customHeight="1">
      <c r="A1661" s="64" t="s">
        <v>3362</v>
      </c>
      <c r="B1661" s="2" t="s">
        <v>3363</v>
      </c>
      <c r="C1661" s="11" t="s">
        <v>43</v>
      </c>
      <c r="D1661" s="58"/>
    </row>
    <row r="1662" spans="1:4" ht="25.5" customHeight="1">
      <c r="A1662" s="64" t="s">
        <v>3364</v>
      </c>
      <c r="B1662" s="2" t="s">
        <v>3365</v>
      </c>
      <c r="C1662" s="11" t="s">
        <v>43</v>
      </c>
      <c r="D1662" s="58"/>
    </row>
    <row r="1663" spans="1:4" ht="25.5" customHeight="1">
      <c r="A1663" s="64" t="s">
        <v>3366</v>
      </c>
      <c r="B1663" s="2" t="s">
        <v>3367</v>
      </c>
      <c r="C1663" s="11" t="s">
        <v>43</v>
      </c>
      <c r="D1663" s="58"/>
    </row>
    <row r="1664" spans="1:4" ht="25.5" customHeight="1">
      <c r="A1664" s="64" t="s">
        <v>3368</v>
      </c>
      <c r="B1664" s="2" t="s">
        <v>3369</v>
      </c>
      <c r="C1664" s="11" t="s">
        <v>43</v>
      </c>
      <c r="D1664" s="58"/>
    </row>
    <row r="1665" spans="1:4" ht="25.5" customHeight="1">
      <c r="A1665" s="64" t="s">
        <v>3370</v>
      </c>
      <c r="B1665" s="2" t="s">
        <v>3371</v>
      </c>
      <c r="C1665" s="11" t="s">
        <v>43</v>
      </c>
      <c r="D1665" s="58"/>
    </row>
    <row r="1666" spans="1:4" ht="25.5" customHeight="1">
      <c r="A1666" s="64" t="s">
        <v>3372</v>
      </c>
      <c r="B1666" s="2" t="s">
        <v>3373</v>
      </c>
      <c r="C1666" s="11" t="s">
        <v>43</v>
      </c>
      <c r="D1666" s="58"/>
    </row>
    <row r="1667" spans="1:4" ht="25.5" customHeight="1">
      <c r="A1667" s="64" t="s">
        <v>3374</v>
      </c>
      <c r="B1667" s="2" t="s">
        <v>3375</v>
      </c>
      <c r="C1667" s="11" t="s">
        <v>43</v>
      </c>
      <c r="D1667" s="58"/>
    </row>
    <row r="1668" spans="1:4" ht="25.5" customHeight="1">
      <c r="A1668" s="64" t="s">
        <v>3376</v>
      </c>
      <c r="B1668" s="2" t="s">
        <v>3377</v>
      </c>
      <c r="C1668" s="11" t="s">
        <v>43</v>
      </c>
      <c r="D1668" s="58"/>
    </row>
    <row r="1669" spans="1:4" ht="25.5" customHeight="1">
      <c r="A1669" s="64" t="s">
        <v>3378</v>
      </c>
      <c r="B1669" s="2" t="s">
        <v>3379</v>
      </c>
      <c r="C1669" s="11" t="s">
        <v>43</v>
      </c>
      <c r="D1669" s="58"/>
    </row>
    <row r="1670" spans="1:4" ht="25.5" customHeight="1">
      <c r="A1670" s="64" t="s">
        <v>3380</v>
      </c>
      <c r="B1670" s="2" t="s">
        <v>3381</v>
      </c>
      <c r="C1670" s="11" t="s">
        <v>43</v>
      </c>
      <c r="D1670" s="58"/>
    </row>
    <row r="1671" spans="1:4" ht="25.5" customHeight="1">
      <c r="A1671" s="64" t="s">
        <v>3382</v>
      </c>
      <c r="B1671" s="2" t="s">
        <v>3383</v>
      </c>
      <c r="C1671" s="11" t="s">
        <v>43</v>
      </c>
      <c r="D1671" s="58"/>
    </row>
    <row r="1672" spans="1:4" ht="25.5" customHeight="1">
      <c r="A1672" s="64" t="s">
        <v>3384</v>
      </c>
      <c r="B1672" s="2" t="s">
        <v>3385</v>
      </c>
      <c r="C1672" s="11" t="s">
        <v>43</v>
      </c>
      <c r="D1672" s="58"/>
    </row>
    <row r="1673" spans="1:4" ht="25.5" customHeight="1">
      <c r="A1673" s="64" t="s">
        <v>3386</v>
      </c>
      <c r="B1673" s="2" t="s">
        <v>3387</v>
      </c>
      <c r="C1673" s="11" t="s">
        <v>43</v>
      </c>
      <c r="D1673" s="58"/>
    </row>
    <row r="1674" spans="1:4" ht="25.5" customHeight="1">
      <c r="A1674" s="64" t="s">
        <v>3388</v>
      </c>
      <c r="B1674" s="2" t="s">
        <v>3389</v>
      </c>
      <c r="C1674" s="11" t="s">
        <v>43</v>
      </c>
      <c r="D1674" s="58"/>
    </row>
    <row r="1675" spans="1:4" ht="25.5" customHeight="1">
      <c r="A1675" s="64" t="s">
        <v>3390</v>
      </c>
      <c r="B1675" s="2" t="s">
        <v>3391</v>
      </c>
      <c r="C1675" s="11" t="s">
        <v>43</v>
      </c>
      <c r="D1675" s="58"/>
    </row>
    <row r="1676" spans="1:4" ht="25.5" customHeight="1">
      <c r="A1676" s="64" t="s">
        <v>3392</v>
      </c>
      <c r="B1676" s="2" t="s">
        <v>3393</v>
      </c>
      <c r="C1676" s="11" t="s">
        <v>43</v>
      </c>
      <c r="D1676" s="58"/>
    </row>
    <row r="1677" spans="1:4" ht="25.5" customHeight="1">
      <c r="A1677" s="64" t="s">
        <v>3394</v>
      </c>
      <c r="B1677" s="2" t="s">
        <v>3395</v>
      </c>
      <c r="C1677" s="11" t="s">
        <v>43</v>
      </c>
      <c r="D1677" s="58"/>
    </row>
    <row r="1678" spans="1:4" ht="25.5" customHeight="1">
      <c r="A1678" s="64" t="s">
        <v>3396</v>
      </c>
      <c r="B1678" s="2" t="s">
        <v>3397</v>
      </c>
      <c r="C1678" s="11" t="s">
        <v>43</v>
      </c>
      <c r="D1678" s="58"/>
    </row>
    <row r="1679" spans="1:4" ht="25.5" customHeight="1">
      <c r="A1679" s="64" t="s">
        <v>3398</v>
      </c>
      <c r="B1679" s="2" t="s">
        <v>3399</v>
      </c>
      <c r="C1679" s="11" t="s">
        <v>43</v>
      </c>
      <c r="D1679" s="58"/>
    </row>
    <row r="1680" spans="1:4" ht="25.5" customHeight="1">
      <c r="A1680" s="64" t="s">
        <v>3400</v>
      </c>
      <c r="B1680" s="2" t="s">
        <v>3401</v>
      </c>
      <c r="C1680" s="11" t="s">
        <v>43</v>
      </c>
      <c r="D1680" s="58"/>
    </row>
    <row r="1681" spans="1:4" ht="25.5" customHeight="1">
      <c r="A1681" s="64" t="s">
        <v>3402</v>
      </c>
      <c r="B1681" s="2" t="s">
        <v>3403</v>
      </c>
      <c r="C1681" s="11" t="s">
        <v>43</v>
      </c>
      <c r="D1681" s="58"/>
    </row>
    <row r="1682" spans="1:4" ht="25.5" customHeight="1">
      <c r="A1682" s="64" t="s">
        <v>3404</v>
      </c>
      <c r="B1682" s="2" t="s">
        <v>3405</v>
      </c>
      <c r="C1682" s="11" t="s">
        <v>43</v>
      </c>
      <c r="D1682" s="58"/>
    </row>
    <row r="1683" spans="1:4" ht="25.5" customHeight="1">
      <c r="A1683" s="64" t="s">
        <v>3406</v>
      </c>
      <c r="B1683" s="2" t="s">
        <v>3407</v>
      </c>
      <c r="C1683" s="11" t="s">
        <v>43</v>
      </c>
      <c r="D1683" s="58"/>
    </row>
    <row r="1684" spans="1:4" ht="25.5" customHeight="1">
      <c r="A1684" s="64" t="s">
        <v>3408</v>
      </c>
      <c r="B1684" s="2" t="s">
        <v>3409</v>
      </c>
      <c r="C1684" s="11" t="s">
        <v>43</v>
      </c>
      <c r="D1684" s="58"/>
    </row>
    <row r="1685" spans="1:4" ht="25.5" customHeight="1">
      <c r="A1685" s="64" t="s">
        <v>1839</v>
      </c>
      <c r="B1685" s="2" t="s">
        <v>3410</v>
      </c>
      <c r="C1685" s="11" t="s">
        <v>43</v>
      </c>
      <c r="D1685" s="58"/>
    </row>
    <row r="1686" spans="1:4" ht="25.5" customHeight="1">
      <c r="A1686" s="64" t="s">
        <v>3411</v>
      </c>
      <c r="B1686" s="2" t="s">
        <v>3412</v>
      </c>
      <c r="C1686" s="11" t="s">
        <v>43</v>
      </c>
      <c r="D1686" s="58"/>
    </row>
    <row r="1687" spans="1:4" ht="25.5" customHeight="1">
      <c r="A1687" s="64" t="s">
        <v>3413</v>
      </c>
      <c r="B1687" s="2" t="s">
        <v>3414</v>
      </c>
      <c r="C1687" s="11" t="s">
        <v>43</v>
      </c>
      <c r="D1687" s="58"/>
    </row>
    <row r="1688" spans="1:4" ht="25.5" customHeight="1">
      <c r="A1688" s="64" t="s">
        <v>3415</v>
      </c>
      <c r="B1688" s="2" t="s">
        <v>3416</v>
      </c>
      <c r="C1688" s="11" t="s">
        <v>43</v>
      </c>
      <c r="D1688" s="58"/>
    </row>
    <row r="1689" spans="1:4" ht="25.5" customHeight="1">
      <c r="A1689" s="64" t="s">
        <v>3417</v>
      </c>
      <c r="B1689" s="2" t="s">
        <v>3418</v>
      </c>
      <c r="C1689" s="11" t="s">
        <v>43</v>
      </c>
      <c r="D1689" s="58"/>
    </row>
    <row r="1690" spans="1:4" ht="25.5" customHeight="1">
      <c r="A1690" s="64" t="s">
        <v>3419</v>
      </c>
      <c r="B1690" s="2" t="s">
        <v>3420</v>
      </c>
      <c r="C1690" s="11" t="s">
        <v>43</v>
      </c>
      <c r="D1690" s="58"/>
    </row>
    <row r="1691" spans="1:4" ht="25.5" customHeight="1">
      <c r="A1691" s="64" t="s">
        <v>3421</v>
      </c>
      <c r="B1691" s="2" t="s">
        <v>3422</v>
      </c>
      <c r="C1691" s="11" t="s">
        <v>43</v>
      </c>
      <c r="D1691" s="58"/>
    </row>
    <row r="1692" spans="1:4" ht="25.5" customHeight="1">
      <c r="A1692" s="64" t="s">
        <v>3423</v>
      </c>
      <c r="B1692" s="2" t="s">
        <v>3424</v>
      </c>
      <c r="C1692" s="11" t="s">
        <v>43</v>
      </c>
      <c r="D1692" s="58"/>
    </row>
    <row r="1693" spans="1:4" ht="25.5" customHeight="1">
      <c r="A1693" s="64" t="s">
        <v>3425</v>
      </c>
      <c r="B1693" s="2" t="s">
        <v>3426</v>
      </c>
      <c r="C1693" s="11" t="s">
        <v>43</v>
      </c>
      <c r="D1693" s="58"/>
    </row>
    <row r="1694" spans="1:4" ht="25.5" customHeight="1">
      <c r="A1694" s="64" t="s">
        <v>3427</v>
      </c>
      <c r="B1694" s="2" t="s">
        <v>3428</v>
      </c>
      <c r="C1694" s="11" t="s">
        <v>43</v>
      </c>
      <c r="D1694" s="58"/>
    </row>
    <row r="1695" spans="1:4" ht="25.5" customHeight="1">
      <c r="A1695" s="64" t="s">
        <v>3429</v>
      </c>
      <c r="B1695" s="2" t="s">
        <v>3430</v>
      </c>
      <c r="C1695" s="11" t="s">
        <v>43</v>
      </c>
      <c r="D1695" s="58"/>
    </row>
    <row r="1696" spans="1:4" ht="25.5" customHeight="1">
      <c r="A1696" s="64" t="s">
        <v>3431</v>
      </c>
      <c r="B1696" s="2" t="s">
        <v>3432</v>
      </c>
      <c r="C1696" s="11" t="s">
        <v>43</v>
      </c>
      <c r="D1696" s="58"/>
    </row>
    <row r="1697" spans="1:4" ht="25.5" customHeight="1">
      <c r="A1697" s="64" t="s">
        <v>3433</v>
      </c>
      <c r="B1697" s="2" t="s">
        <v>3434</v>
      </c>
      <c r="C1697" s="11" t="s">
        <v>43</v>
      </c>
      <c r="D1697" s="58"/>
    </row>
    <row r="1698" spans="1:4" ht="25.5" customHeight="1">
      <c r="A1698" s="64" t="s">
        <v>3435</v>
      </c>
      <c r="B1698" s="2" t="s">
        <v>3436</v>
      </c>
      <c r="C1698" s="11" t="s">
        <v>43</v>
      </c>
      <c r="D1698" s="58"/>
    </row>
    <row r="1699" spans="1:4" ht="25.5" customHeight="1">
      <c r="A1699" s="64" t="s">
        <v>3437</v>
      </c>
      <c r="B1699" s="2" t="s">
        <v>3438</v>
      </c>
      <c r="C1699" s="11" t="s">
        <v>43</v>
      </c>
      <c r="D1699" s="58"/>
    </row>
    <row r="1700" spans="1:4" ht="25.5" customHeight="1">
      <c r="A1700" s="64" t="s">
        <v>3439</v>
      </c>
      <c r="B1700" s="2" t="s">
        <v>3440</v>
      </c>
      <c r="C1700" s="11" t="s">
        <v>43</v>
      </c>
      <c r="D1700" s="58"/>
    </row>
    <row r="1701" spans="1:4" ht="25.5" customHeight="1">
      <c r="A1701" s="64" t="s">
        <v>3441</v>
      </c>
      <c r="B1701" s="2" t="s">
        <v>3442</v>
      </c>
      <c r="C1701" s="11" t="s">
        <v>43</v>
      </c>
      <c r="D1701" s="58"/>
    </row>
    <row r="1702" spans="1:4" ht="25.5" customHeight="1">
      <c r="A1702" s="64" t="s">
        <v>3443</v>
      </c>
      <c r="B1702" s="2" t="s">
        <v>3444</v>
      </c>
      <c r="C1702" s="11" t="s">
        <v>43</v>
      </c>
      <c r="D1702" s="58"/>
    </row>
    <row r="1703" spans="1:4" ht="25.5" customHeight="1">
      <c r="A1703" s="64" t="s">
        <v>3445</v>
      </c>
      <c r="B1703" s="2" t="s">
        <v>3446</v>
      </c>
      <c r="C1703" s="11" t="s">
        <v>43</v>
      </c>
      <c r="D1703" s="58"/>
    </row>
    <row r="1704" spans="1:4" ht="25.5" customHeight="1">
      <c r="A1704" s="64" t="s">
        <v>969</v>
      </c>
      <c r="B1704" s="2" t="s">
        <v>3447</v>
      </c>
      <c r="C1704" s="11" t="s">
        <v>43</v>
      </c>
      <c r="D1704" s="58"/>
    </row>
    <row r="1705" spans="1:4" ht="25.5" customHeight="1">
      <c r="A1705" s="64" t="s">
        <v>3448</v>
      </c>
      <c r="B1705" s="2" t="s">
        <v>3449</v>
      </c>
      <c r="C1705" s="11" t="s">
        <v>43</v>
      </c>
      <c r="D1705" s="58"/>
    </row>
    <row r="1706" spans="1:4" ht="25.5" customHeight="1">
      <c r="A1706" s="64" t="s">
        <v>3450</v>
      </c>
      <c r="B1706" s="2" t="s">
        <v>3451</v>
      </c>
      <c r="C1706" s="11" t="s">
        <v>43</v>
      </c>
      <c r="D1706" s="58"/>
    </row>
    <row r="1707" spans="1:4" ht="25.5" customHeight="1">
      <c r="A1707" s="65" t="s">
        <v>3452</v>
      </c>
      <c r="B1707" s="2" t="s">
        <v>3453</v>
      </c>
      <c r="C1707" s="11" t="s">
        <v>43</v>
      </c>
      <c r="D1707" s="66" t="s">
        <v>3454</v>
      </c>
    </row>
    <row r="1708" spans="1:4" ht="25.5" customHeight="1">
      <c r="A1708" s="65" t="s">
        <v>3455</v>
      </c>
      <c r="B1708" s="2" t="s">
        <v>3456</v>
      </c>
      <c r="C1708" s="11" t="s">
        <v>43</v>
      </c>
      <c r="D1708" s="58"/>
    </row>
    <row r="1709" spans="1:4" ht="25.5" customHeight="1">
      <c r="A1709" s="65" t="s">
        <v>3457</v>
      </c>
      <c r="B1709" s="2" t="s">
        <v>3458</v>
      </c>
      <c r="C1709" s="11" t="s">
        <v>43</v>
      </c>
      <c r="D1709" s="58"/>
    </row>
    <row r="1710" spans="1:4" ht="25.5" customHeight="1">
      <c r="A1710" s="65" t="s">
        <v>3459</v>
      </c>
      <c r="B1710" s="2" t="s">
        <v>3460</v>
      </c>
      <c r="C1710" s="11" t="s">
        <v>43</v>
      </c>
      <c r="D1710" s="58"/>
    </row>
    <row r="1711" spans="1:4" ht="25.5" customHeight="1">
      <c r="A1711" s="65" t="s">
        <v>3461</v>
      </c>
      <c r="B1711" s="2" t="s">
        <v>3462</v>
      </c>
      <c r="C1711" s="11" t="s">
        <v>43</v>
      </c>
      <c r="D1711" s="58"/>
    </row>
    <row r="1712" spans="1:4" ht="25.5" customHeight="1">
      <c r="A1712" s="65" t="s">
        <v>3463</v>
      </c>
      <c r="B1712" s="2" t="s">
        <v>3464</v>
      </c>
      <c r="C1712" s="11" t="s">
        <v>43</v>
      </c>
      <c r="D1712" s="58"/>
    </row>
    <row r="1713" spans="1:4" ht="25.5" customHeight="1">
      <c r="A1713" s="65" t="s">
        <v>3465</v>
      </c>
      <c r="B1713" s="2" t="s">
        <v>3466</v>
      </c>
      <c r="C1713" s="11" t="s">
        <v>43</v>
      </c>
      <c r="D1713" s="58"/>
    </row>
    <row r="1714" spans="1:4" ht="25.5" customHeight="1">
      <c r="A1714" s="65" t="s">
        <v>3467</v>
      </c>
      <c r="B1714" s="2" t="s">
        <v>3468</v>
      </c>
      <c r="C1714" s="11" t="s">
        <v>43</v>
      </c>
      <c r="D1714" s="58"/>
    </row>
    <row r="1715" spans="1:4" ht="25.5" customHeight="1">
      <c r="A1715" s="65" t="s">
        <v>3124</v>
      </c>
      <c r="B1715" s="2" t="s">
        <v>3469</v>
      </c>
      <c r="C1715" s="11" t="s">
        <v>43</v>
      </c>
      <c r="D1715" s="58"/>
    </row>
    <row r="1716" spans="1:4" ht="25.5" customHeight="1">
      <c r="A1716" s="65" t="s">
        <v>3470</v>
      </c>
      <c r="B1716" s="2" t="s">
        <v>3471</v>
      </c>
      <c r="C1716" s="11" t="s">
        <v>43</v>
      </c>
      <c r="D1716" s="58"/>
    </row>
    <row r="1717" spans="1:4" ht="25.5" customHeight="1">
      <c r="A1717" s="65" t="s">
        <v>3472</v>
      </c>
      <c r="B1717" s="2" t="s">
        <v>3473</v>
      </c>
      <c r="C1717" s="11" t="s">
        <v>43</v>
      </c>
      <c r="D1717" s="58" t="s">
        <v>3474</v>
      </c>
    </row>
    <row r="1718" spans="1:4" ht="25.5" customHeight="1">
      <c r="A1718" s="65" t="s">
        <v>3475</v>
      </c>
      <c r="B1718" s="2" t="s">
        <v>3476</v>
      </c>
      <c r="C1718" s="11" t="s">
        <v>43</v>
      </c>
      <c r="D1718" s="58"/>
    </row>
    <row r="1719" spans="1:4" ht="25.5" customHeight="1">
      <c r="A1719" s="65" t="s">
        <v>3477</v>
      </c>
      <c r="B1719" s="2" t="s">
        <v>3478</v>
      </c>
      <c r="C1719" s="11" t="s">
        <v>43</v>
      </c>
      <c r="D1719" s="58"/>
    </row>
    <row r="1720" spans="1:4" ht="25.5" customHeight="1">
      <c r="A1720" s="65" t="s">
        <v>3479</v>
      </c>
      <c r="B1720" s="2" t="s">
        <v>3480</v>
      </c>
      <c r="C1720" s="11" t="s">
        <v>43</v>
      </c>
      <c r="D1720" s="58"/>
    </row>
    <row r="1721" spans="1:4" ht="25.5" customHeight="1">
      <c r="A1721" s="65" t="s">
        <v>3481</v>
      </c>
      <c r="B1721" s="2" t="s">
        <v>3482</v>
      </c>
      <c r="C1721" s="11" t="s">
        <v>43</v>
      </c>
      <c r="D1721" s="58"/>
    </row>
    <row r="1722" spans="1:4" ht="25.5" customHeight="1">
      <c r="A1722" s="65" t="s">
        <v>3483</v>
      </c>
      <c r="B1722" s="2" t="s">
        <v>3484</v>
      </c>
      <c r="C1722" s="11" t="s">
        <v>43</v>
      </c>
      <c r="D1722" s="58"/>
    </row>
    <row r="1723" spans="1:4" ht="25.5" customHeight="1">
      <c r="A1723" s="65" t="s">
        <v>3485</v>
      </c>
      <c r="B1723" s="2" t="s">
        <v>3486</v>
      </c>
      <c r="C1723" s="11" t="s">
        <v>43</v>
      </c>
      <c r="D1723" s="58"/>
    </row>
    <row r="1724" spans="1:4" ht="25.5" customHeight="1">
      <c r="A1724" s="65" t="s">
        <v>3487</v>
      </c>
      <c r="B1724" s="2" t="s">
        <v>3488</v>
      </c>
      <c r="C1724" s="11" t="s">
        <v>43</v>
      </c>
      <c r="D1724" s="58"/>
    </row>
    <row r="1725" spans="1:4" ht="25.5" customHeight="1">
      <c r="A1725" s="65" t="s">
        <v>3489</v>
      </c>
      <c r="B1725" s="2" t="s">
        <v>3490</v>
      </c>
      <c r="C1725" s="11" t="s">
        <v>43</v>
      </c>
      <c r="D1725" s="58"/>
    </row>
    <row r="1726" spans="1:4" ht="25.5" customHeight="1">
      <c r="A1726" s="65" t="s">
        <v>3491</v>
      </c>
      <c r="B1726" s="2" t="s">
        <v>3492</v>
      </c>
      <c r="C1726" s="11" t="s">
        <v>43</v>
      </c>
      <c r="D1726" s="58"/>
    </row>
    <row r="1727" spans="1:4" ht="25.5" customHeight="1">
      <c r="A1727" s="65" t="s">
        <v>3493</v>
      </c>
      <c r="B1727" s="2" t="s">
        <v>3494</v>
      </c>
      <c r="C1727" s="11" t="s">
        <v>43</v>
      </c>
      <c r="D1727" s="58"/>
    </row>
    <row r="1728" spans="1:4" ht="25.5" customHeight="1">
      <c r="A1728" s="65" t="s">
        <v>3495</v>
      </c>
      <c r="B1728" s="2" t="s">
        <v>3496</v>
      </c>
      <c r="C1728" s="11" t="s">
        <v>43</v>
      </c>
      <c r="D1728" s="58"/>
    </row>
    <row r="1729" spans="1:4" ht="25.5" customHeight="1">
      <c r="A1729" s="65" t="s">
        <v>3497</v>
      </c>
      <c r="B1729" s="2" t="s">
        <v>3498</v>
      </c>
      <c r="C1729" s="11" t="s">
        <v>43</v>
      </c>
      <c r="D1729" s="58"/>
    </row>
    <row r="1730" spans="1:4" ht="25.5" customHeight="1">
      <c r="A1730" s="65" t="s">
        <v>3499</v>
      </c>
      <c r="B1730" s="2" t="s">
        <v>3500</v>
      </c>
      <c r="C1730" s="11" t="s">
        <v>43</v>
      </c>
      <c r="D1730" s="58"/>
    </row>
    <row r="1731" spans="1:4" ht="25.5" customHeight="1">
      <c r="A1731" s="65" t="s">
        <v>2798</v>
      </c>
      <c r="B1731" s="2" t="s">
        <v>3501</v>
      </c>
      <c r="C1731" s="11" t="s">
        <v>43</v>
      </c>
      <c r="D1731" s="58"/>
    </row>
    <row r="1732" spans="1:4" ht="25.5" customHeight="1">
      <c r="A1732" s="65" t="s">
        <v>3502</v>
      </c>
      <c r="B1732" s="2" t="s">
        <v>3503</v>
      </c>
      <c r="C1732" s="11" t="s">
        <v>43</v>
      </c>
      <c r="D1732" s="58"/>
    </row>
    <row r="1733" spans="1:4" ht="25.5" customHeight="1">
      <c r="A1733" s="67" t="s">
        <v>3504</v>
      </c>
      <c r="B1733" s="2" t="s">
        <v>3505</v>
      </c>
      <c r="C1733" s="11" t="s">
        <v>43</v>
      </c>
      <c r="D1733" s="58" t="s">
        <v>3506</v>
      </c>
    </row>
    <row r="1734" spans="1:4" ht="25.5" customHeight="1">
      <c r="A1734" s="61" t="s">
        <v>3507</v>
      </c>
      <c r="B1734" s="2" t="s">
        <v>3508</v>
      </c>
      <c r="C1734" s="11" t="s">
        <v>43</v>
      </c>
      <c r="D1734" s="58"/>
    </row>
    <row r="1735" spans="1:4" ht="25.5" customHeight="1">
      <c r="A1735" s="61" t="s">
        <v>3509</v>
      </c>
      <c r="B1735" s="2" t="s">
        <v>3510</v>
      </c>
      <c r="C1735" s="11" t="s">
        <v>43</v>
      </c>
      <c r="D1735" s="58"/>
    </row>
    <row r="1736" spans="1:4" ht="25.5" customHeight="1">
      <c r="A1736" s="61" t="s">
        <v>3511</v>
      </c>
      <c r="B1736" s="2" t="s">
        <v>3512</v>
      </c>
      <c r="C1736" s="11" t="s">
        <v>43</v>
      </c>
      <c r="D1736" s="58"/>
    </row>
    <row r="1737" spans="1:4" ht="25.5" customHeight="1">
      <c r="A1737" s="61" t="s">
        <v>3513</v>
      </c>
      <c r="B1737" s="2" t="s">
        <v>3514</v>
      </c>
      <c r="C1737" s="11" t="s">
        <v>43</v>
      </c>
      <c r="D1737" s="58"/>
    </row>
    <row r="1738" spans="1:4" ht="25.5" customHeight="1">
      <c r="A1738" s="61" t="s">
        <v>3515</v>
      </c>
      <c r="B1738" s="2" t="s">
        <v>3516</v>
      </c>
      <c r="C1738" s="11" t="s">
        <v>43</v>
      </c>
      <c r="D1738" s="58"/>
    </row>
    <row r="1739" spans="1:4" ht="25.5" customHeight="1">
      <c r="A1739" s="61" t="s">
        <v>3517</v>
      </c>
      <c r="B1739" s="2" t="s">
        <v>3518</v>
      </c>
      <c r="C1739" s="11" t="s">
        <v>43</v>
      </c>
      <c r="D1739" s="58"/>
    </row>
    <row r="1740" spans="1:4" ht="25.5" customHeight="1">
      <c r="A1740" s="61" t="s">
        <v>3519</v>
      </c>
      <c r="B1740" s="2" t="s">
        <v>3520</v>
      </c>
      <c r="C1740" s="11" t="s">
        <v>43</v>
      </c>
      <c r="D1740" s="58"/>
    </row>
    <row r="1741" spans="1:4" ht="25.5" customHeight="1">
      <c r="A1741" s="61" t="s">
        <v>3521</v>
      </c>
      <c r="B1741" s="2" t="s">
        <v>3522</v>
      </c>
      <c r="C1741" s="11" t="s">
        <v>43</v>
      </c>
      <c r="D1741" s="58"/>
    </row>
    <row r="1742" spans="1:4" ht="25.5" customHeight="1">
      <c r="A1742" s="61" t="s">
        <v>3523</v>
      </c>
      <c r="B1742" s="2" t="s">
        <v>3524</v>
      </c>
      <c r="C1742" s="11" t="s">
        <v>43</v>
      </c>
      <c r="D1742" s="58"/>
    </row>
    <row r="1743" spans="1:4" ht="25.5" customHeight="1">
      <c r="A1743" s="61" t="s">
        <v>3525</v>
      </c>
      <c r="B1743" s="2" t="s">
        <v>3526</v>
      </c>
      <c r="C1743" s="11" t="s">
        <v>43</v>
      </c>
      <c r="D1743" s="58"/>
    </row>
    <row r="1744" spans="1:4" ht="25.5" customHeight="1">
      <c r="A1744" s="61" t="s">
        <v>3527</v>
      </c>
      <c r="B1744" s="2" t="s">
        <v>3528</v>
      </c>
      <c r="C1744" s="11" t="s">
        <v>43</v>
      </c>
      <c r="D1744" s="58"/>
    </row>
    <row r="1745" spans="1:4" ht="25.5" customHeight="1">
      <c r="A1745" s="61" t="s">
        <v>3529</v>
      </c>
      <c r="B1745" s="2" t="s">
        <v>3530</v>
      </c>
      <c r="C1745" s="11" t="s">
        <v>43</v>
      </c>
      <c r="D1745" s="58"/>
    </row>
    <row r="1746" spans="1:4" ht="25.5" customHeight="1">
      <c r="A1746" s="61" t="s">
        <v>3531</v>
      </c>
      <c r="B1746" s="2" t="s">
        <v>3532</v>
      </c>
      <c r="C1746" s="11" t="s">
        <v>43</v>
      </c>
      <c r="D1746" s="58"/>
    </row>
    <row r="1747" spans="1:4" ht="25.5" customHeight="1">
      <c r="A1747" s="61" t="s">
        <v>3533</v>
      </c>
      <c r="B1747" s="2" t="s">
        <v>3534</v>
      </c>
      <c r="C1747" s="11" t="s">
        <v>43</v>
      </c>
      <c r="D1747" s="58"/>
    </row>
    <row r="1748" spans="1:4" ht="25.5" customHeight="1">
      <c r="A1748" s="61" t="s">
        <v>3535</v>
      </c>
      <c r="B1748" s="2" t="s">
        <v>3536</v>
      </c>
      <c r="C1748" s="11" t="s">
        <v>43</v>
      </c>
      <c r="D1748" s="58"/>
    </row>
    <row r="1749" spans="1:4" ht="25.5" customHeight="1">
      <c r="A1749" s="61" t="s">
        <v>3537</v>
      </c>
      <c r="B1749" s="2" t="s">
        <v>3538</v>
      </c>
      <c r="C1749" s="11" t="s">
        <v>43</v>
      </c>
      <c r="D1749" s="58"/>
    </row>
    <row r="1750" spans="1:4" ht="25.5" customHeight="1">
      <c r="A1750" s="61" t="s">
        <v>3539</v>
      </c>
      <c r="B1750" s="2" t="s">
        <v>3540</v>
      </c>
      <c r="C1750" s="11" t="s">
        <v>43</v>
      </c>
      <c r="D1750" s="58"/>
    </row>
    <row r="1751" spans="1:4" ht="25.5" customHeight="1">
      <c r="A1751" s="61" t="s">
        <v>696</v>
      </c>
      <c r="B1751" s="2" t="s">
        <v>3541</v>
      </c>
      <c r="C1751" s="11" t="s">
        <v>43</v>
      </c>
      <c r="D1751" s="58"/>
    </row>
    <row r="1752" spans="1:4" ht="25.5" customHeight="1">
      <c r="A1752" s="61" t="s">
        <v>3542</v>
      </c>
      <c r="B1752" s="2" t="s">
        <v>3543</v>
      </c>
      <c r="C1752" s="11" t="s">
        <v>43</v>
      </c>
      <c r="D1752" s="58"/>
    </row>
    <row r="1753" spans="1:4" ht="25.5" customHeight="1">
      <c r="A1753" s="61" t="s">
        <v>3544</v>
      </c>
      <c r="B1753" s="2" t="s">
        <v>3545</v>
      </c>
      <c r="C1753" s="11" t="s">
        <v>43</v>
      </c>
      <c r="D1753" s="58"/>
    </row>
    <row r="1754" spans="1:4" ht="25.5" customHeight="1">
      <c r="A1754" s="61" t="s">
        <v>3546</v>
      </c>
      <c r="B1754" s="2" t="s">
        <v>3547</v>
      </c>
      <c r="C1754" s="11" t="s">
        <v>43</v>
      </c>
      <c r="D1754" s="58"/>
    </row>
    <row r="1755" spans="1:4" ht="25.5" customHeight="1">
      <c r="A1755" s="61" t="s">
        <v>3548</v>
      </c>
      <c r="B1755" s="2" t="s">
        <v>3549</v>
      </c>
      <c r="C1755" s="11" t="s">
        <v>43</v>
      </c>
      <c r="D1755" s="58"/>
    </row>
    <row r="1756" spans="1:4" ht="25.5" customHeight="1">
      <c r="A1756" s="61" t="s">
        <v>3550</v>
      </c>
      <c r="B1756" s="2" t="s">
        <v>3551</v>
      </c>
      <c r="C1756" s="11" t="s">
        <v>43</v>
      </c>
      <c r="D1756" s="58"/>
    </row>
    <row r="1757" spans="1:4" ht="25.5" customHeight="1">
      <c r="A1757" s="68" t="s">
        <v>3552</v>
      </c>
      <c r="B1757" s="2" t="s">
        <v>3553</v>
      </c>
      <c r="C1757" s="11" t="s">
        <v>43</v>
      </c>
      <c r="D1757" s="58"/>
    </row>
    <row r="1758" spans="1:4" ht="25.5" customHeight="1">
      <c r="A1758" s="68" t="s">
        <v>3554</v>
      </c>
      <c r="B1758" s="2" t="s">
        <v>3555</v>
      </c>
      <c r="C1758" s="11" t="s">
        <v>43</v>
      </c>
      <c r="D1758" s="58"/>
    </row>
    <row r="1759" spans="1:4" ht="25.5" customHeight="1">
      <c r="A1759" s="68" t="s">
        <v>3556</v>
      </c>
      <c r="B1759" s="2" t="s">
        <v>3557</v>
      </c>
      <c r="C1759" s="11" t="s">
        <v>43</v>
      </c>
      <c r="D1759" s="58"/>
    </row>
    <row r="1760" spans="1:4" ht="25.5" customHeight="1">
      <c r="A1760" s="68" t="s">
        <v>3558</v>
      </c>
      <c r="B1760" s="2" t="s">
        <v>3559</v>
      </c>
      <c r="C1760" s="11" t="s">
        <v>43</v>
      </c>
      <c r="D1760" s="58"/>
    </row>
    <row r="1761" spans="1:4" ht="25.5" customHeight="1">
      <c r="A1761" s="68" t="s">
        <v>3560</v>
      </c>
      <c r="B1761" s="2" t="s">
        <v>3561</v>
      </c>
      <c r="C1761" s="11" t="s">
        <v>43</v>
      </c>
      <c r="D1761" s="58"/>
    </row>
    <row r="1762" spans="1:4" ht="25.5" customHeight="1">
      <c r="A1762" s="68" t="s">
        <v>3562</v>
      </c>
      <c r="B1762" s="2" t="s">
        <v>3563</v>
      </c>
      <c r="C1762" s="11" t="s">
        <v>43</v>
      </c>
      <c r="D1762" s="58"/>
    </row>
    <row r="1763" spans="1:4" ht="25.5" customHeight="1">
      <c r="A1763" s="68" t="s">
        <v>3564</v>
      </c>
      <c r="B1763" s="2" t="s">
        <v>3565</v>
      </c>
      <c r="C1763" s="11" t="s">
        <v>43</v>
      </c>
      <c r="D1763" s="58"/>
    </row>
    <row r="1764" spans="1:4" ht="25.5" customHeight="1">
      <c r="A1764" s="68" t="s">
        <v>3566</v>
      </c>
      <c r="B1764" s="2" t="s">
        <v>3567</v>
      </c>
      <c r="C1764" s="11" t="s">
        <v>43</v>
      </c>
      <c r="D1764" s="58"/>
    </row>
    <row r="1765" spans="1:4" ht="25.5" customHeight="1">
      <c r="A1765" s="68" t="s">
        <v>3568</v>
      </c>
      <c r="B1765" s="2" t="s">
        <v>3569</v>
      </c>
      <c r="C1765" s="11" t="s">
        <v>43</v>
      </c>
      <c r="D1765" s="58"/>
    </row>
    <row r="1766" spans="1:4" ht="25.5" customHeight="1">
      <c r="A1766" s="68" t="s">
        <v>3570</v>
      </c>
      <c r="B1766" s="2" t="s">
        <v>3571</v>
      </c>
      <c r="C1766" s="11" t="s">
        <v>43</v>
      </c>
      <c r="D1766" s="58"/>
    </row>
    <row r="1767" spans="1:4" ht="25.5" customHeight="1">
      <c r="A1767" s="68" t="s">
        <v>3572</v>
      </c>
      <c r="B1767" s="2" t="s">
        <v>3573</v>
      </c>
      <c r="C1767" s="11" t="s">
        <v>43</v>
      </c>
      <c r="D1767" s="58"/>
    </row>
    <row r="1768" spans="1:4" ht="25.5" customHeight="1">
      <c r="A1768" s="68" t="s">
        <v>3574</v>
      </c>
      <c r="B1768" s="2" t="s">
        <v>3575</v>
      </c>
      <c r="C1768" s="11" t="s">
        <v>43</v>
      </c>
      <c r="D1768" s="58"/>
    </row>
    <row r="1769" spans="1:4" ht="25.5" customHeight="1">
      <c r="A1769" s="68" t="s">
        <v>3576</v>
      </c>
      <c r="B1769" s="2" t="s">
        <v>3577</v>
      </c>
      <c r="C1769" s="11" t="s">
        <v>43</v>
      </c>
      <c r="D1769" s="58"/>
    </row>
    <row r="1770" spans="1:4" ht="25.5" customHeight="1">
      <c r="A1770" s="4" t="s">
        <v>3578</v>
      </c>
      <c r="B1770" s="69" t="s">
        <v>3579</v>
      </c>
      <c r="C1770" s="11" t="s">
        <v>43</v>
      </c>
      <c r="D1770" s="13" t="s">
        <v>3580</v>
      </c>
    </row>
    <row r="1771" spans="1:3" ht="25.5" customHeight="1">
      <c r="A1771" s="4" t="s">
        <v>3581</v>
      </c>
      <c r="B1771" s="69" t="s">
        <v>3582</v>
      </c>
      <c r="C1771" s="11" t="s">
        <v>43</v>
      </c>
    </row>
    <row r="1772" spans="3:4" ht="25.5" customHeight="1">
      <c r="C1772" s="9">
        <v>1239000</v>
      </c>
      <c r="D1772" s="10" t="s">
        <v>3583</v>
      </c>
    </row>
  </sheetData>
  <sheetProtection/>
  <mergeCells count="1">
    <mergeCell ref="A1:C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A1" sqref="A1:IV2"/>
    </sheetView>
  </sheetViews>
  <sheetFormatPr defaultColWidth="9.00390625" defaultRowHeight="25.5" customHeight="1"/>
  <cols>
    <col min="2" max="2" width="27.00390625" style="0" customWidth="1"/>
    <col min="3" max="3" width="16.75390625" style="0" customWidth="1"/>
  </cols>
  <sheetData>
    <row r="1" spans="1:3" ht="25.5" customHeight="1">
      <c r="A1" s="1" t="s">
        <v>3584</v>
      </c>
      <c r="B1" s="2" t="s">
        <v>3585</v>
      </c>
      <c r="C1" s="3" t="s">
        <v>3586</v>
      </c>
    </row>
    <row r="2" spans="1:3" ht="25.5" customHeight="1">
      <c r="A2" s="4" t="s">
        <v>3587</v>
      </c>
      <c r="B2" s="2" t="s">
        <v>3588</v>
      </c>
      <c r="C2" s="3"/>
    </row>
    <row r="3" spans="1:3" ht="25.5" customHeight="1">
      <c r="A3" s="5" t="s">
        <v>3589</v>
      </c>
      <c r="B3" s="2" t="s">
        <v>3590</v>
      </c>
      <c r="C3" s="3"/>
    </row>
    <row r="4" spans="1:3" ht="25.5" customHeight="1">
      <c r="A4" s="5" t="s">
        <v>3591</v>
      </c>
      <c r="B4" s="2" t="s">
        <v>3592</v>
      </c>
      <c r="C4" s="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平顶山市总工会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</dc:creator>
  <cp:keywords/>
  <dc:description/>
  <cp:lastModifiedBy>我</cp:lastModifiedBy>
  <dcterms:created xsi:type="dcterms:W3CDTF">2014-07-02T08:18:00Z</dcterms:created>
  <dcterms:modified xsi:type="dcterms:W3CDTF">2015-12-30T02:54:40Z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